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9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<sst xmlns="http://schemas.openxmlformats.org/spreadsheetml/2006/main" count="858" uniqueCount="78">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</sst>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6189/&#1056;&#1072;&#1089;&#1095;&#1077;&#1090;\&#1056;&#1072;&#1089;&#1095;&#1077;&#1090;%20&#1085;&#1077;&#1088;&#1077;&#1075;.&#1094;&#1077;&#1085;_&#1080;&#1102;&#1085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2104.51</v>
      </c>
      <c r="C9" s="12">
        <v>1987.96</v>
      </c>
      <c r="D9" s="12">
        <v>2004.75</v>
      </c>
      <c r="E9" s="12">
        <v>1904.98</v>
      </c>
      <c r="F9" s="12">
        <v>1731.29</v>
      </c>
      <c r="G9" s="12">
        <v>1705.28</v>
      </c>
      <c r="H9" s="12">
        <v>1774.85</v>
      </c>
      <c r="I9" s="12">
        <v>2019.76</v>
      </c>
      <c r="J9" s="12">
        <v>2201.26</v>
      </c>
      <c r="K9" s="12">
        <v>2359.56</v>
      </c>
      <c r="L9" s="12">
        <v>2366.7</v>
      </c>
      <c r="M9" s="12">
        <v>2353.17</v>
      </c>
      <c r="N9" s="12">
        <v>2339.75</v>
      </c>
      <c r="O9" s="12">
        <v>2357.38</v>
      </c>
      <c r="P9" s="12">
        <v>2348.14</v>
      </c>
      <c r="Q9" s="12">
        <v>2333.69</v>
      </c>
      <c r="R9" s="12">
        <v>2306.59</v>
      </c>
      <c r="S9" s="12">
        <v>2262.32</v>
      </c>
      <c r="T9" s="12">
        <v>2265.45</v>
      </c>
      <c r="U9" s="12">
        <v>2238.63</v>
      </c>
      <c r="V9" s="12">
        <v>2238.58</v>
      </c>
      <c r="W9" s="12">
        <v>2238.8</v>
      </c>
      <c r="X9" s="12">
        <v>2208.6</v>
      </c>
      <c r="Y9" s="13">
        <v>2107.83</v>
      </c>
      <c r="Z9" s="14"/>
    </row>
    <row r="10" spans="1:25" ht="15">
      <c r="A10" s="15" t="s">
        <v>49</v>
      </c>
      <c r="B10" s="16">
        <v>2067.16</v>
      </c>
      <c r="C10" s="17">
        <v>1970.91</v>
      </c>
      <c r="D10" s="17">
        <v>1902.93</v>
      </c>
      <c r="E10" s="17">
        <v>1737.87</v>
      </c>
      <c r="F10" s="17">
        <v>1642.84</v>
      </c>
      <c r="G10" s="17">
        <v>1628.13</v>
      </c>
      <c r="H10" s="17">
        <v>1640.67</v>
      </c>
      <c r="I10" s="17">
        <v>1906.55</v>
      </c>
      <c r="J10" s="17">
        <v>2146.44</v>
      </c>
      <c r="K10" s="17">
        <v>2200.88</v>
      </c>
      <c r="L10" s="17">
        <v>2278.11</v>
      </c>
      <c r="M10" s="17">
        <v>2286.6</v>
      </c>
      <c r="N10" s="17">
        <v>2267.57</v>
      </c>
      <c r="O10" s="17">
        <v>2259.74</v>
      </c>
      <c r="P10" s="17">
        <v>2237.87</v>
      </c>
      <c r="Q10" s="17">
        <v>2209.58</v>
      </c>
      <c r="R10" s="17">
        <v>2218.59</v>
      </c>
      <c r="S10" s="17">
        <v>2212.48</v>
      </c>
      <c r="T10" s="17">
        <v>2183.44</v>
      </c>
      <c r="U10" s="17">
        <v>2129.83</v>
      </c>
      <c r="V10" s="17">
        <v>2168.89</v>
      </c>
      <c r="W10" s="17">
        <v>2152.6</v>
      </c>
      <c r="X10" s="17">
        <v>2223.24</v>
      </c>
      <c r="Y10" s="18">
        <v>2171.71</v>
      </c>
    </row>
    <row r="11" spans="1:25" ht="15">
      <c r="A11" s="15" t="s">
        <v>50</v>
      </c>
      <c r="B11" s="16">
        <v>2108</v>
      </c>
      <c r="C11" s="17">
        <v>2036.67</v>
      </c>
      <c r="D11" s="17">
        <v>2080.9</v>
      </c>
      <c r="E11" s="17">
        <v>2036.96</v>
      </c>
      <c r="F11" s="17">
        <v>1929.74</v>
      </c>
      <c r="G11" s="17">
        <v>1898.06</v>
      </c>
      <c r="H11" s="17">
        <v>1886.78</v>
      </c>
      <c r="I11" s="17">
        <v>1992.08</v>
      </c>
      <c r="J11" s="17">
        <v>2157.18</v>
      </c>
      <c r="K11" s="17">
        <v>2284.84</v>
      </c>
      <c r="L11" s="17">
        <v>2432.64</v>
      </c>
      <c r="M11" s="17">
        <v>2442.65</v>
      </c>
      <c r="N11" s="17">
        <v>2436.94</v>
      </c>
      <c r="O11" s="17">
        <v>2438.17</v>
      </c>
      <c r="P11" s="17">
        <v>2431.65</v>
      </c>
      <c r="Q11" s="17">
        <v>2430.43</v>
      </c>
      <c r="R11" s="17">
        <v>2418.97</v>
      </c>
      <c r="S11" s="17">
        <v>2413.3</v>
      </c>
      <c r="T11" s="17">
        <v>2404.06</v>
      </c>
      <c r="U11" s="17">
        <v>2390.26</v>
      </c>
      <c r="V11" s="17">
        <v>2404.71</v>
      </c>
      <c r="W11" s="17">
        <v>2394.51</v>
      </c>
      <c r="X11" s="17">
        <v>2362.82</v>
      </c>
      <c r="Y11" s="18">
        <v>2305.72</v>
      </c>
    </row>
    <row r="12" spans="1:25" ht="15">
      <c r="A12" s="15" t="s">
        <v>51</v>
      </c>
      <c r="B12" s="16">
        <v>2228.83</v>
      </c>
      <c r="C12" s="17">
        <v>2079.09</v>
      </c>
      <c r="D12" s="17">
        <v>2042.93</v>
      </c>
      <c r="E12" s="17">
        <v>1952.81</v>
      </c>
      <c r="F12" s="17">
        <v>1890.6</v>
      </c>
      <c r="G12" s="17">
        <v>1809.8</v>
      </c>
      <c r="H12" s="17">
        <v>1822.62</v>
      </c>
      <c r="I12" s="17">
        <v>1857.1</v>
      </c>
      <c r="J12" s="17">
        <v>2002.66</v>
      </c>
      <c r="K12" s="17">
        <v>2164.4</v>
      </c>
      <c r="L12" s="17">
        <v>2296.24</v>
      </c>
      <c r="M12" s="17">
        <v>2350.86</v>
      </c>
      <c r="N12" s="17">
        <v>2378.29</v>
      </c>
      <c r="O12" s="17">
        <v>2392.57</v>
      </c>
      <c r="P12" s="17">
        <v>2375.63</v>
      </c>
      <c r="Q12" s="17">
        <v>2377.35</v>
      </c>
      <c r="R12" s="17">
        <v>2373.87</v>
      </c>
      <c r="S12" s="17">
        <v>2374.44</v>
      </c>
      <c r="T12" s="17">
        <v>2353.16</v>
      </c>
      <c r="U12" s="17">
        <v>2322.94</v>
      </c>
      <c r="V12" s="17">
        <v>2338.18</v>
      </c>
      <c r="W12" s="17">
        <v>2340.72</v>
      </c>
      <c r="X12" s="17">
        <v>2306.06</v>
      </c>
      <c r="Y12" s="18">
        <v>2278.74</v>
      </c>
    </row>
    <row r="13" spans="1:25" ht="15">
      <c r="A13" s="15" t="s">
        <v>52</v>
      </c>
      <c r="B13" s="16">
        <v>2209.29</v>
      </c>
      <c r="C13" s="17">
        <v>2129.68</v>
      </c>
      <c r="D13" s="17">
        <v>2052.4</v>
      </c>
      <c r="E13" s="17">
        <v>1883.11</v>
      </c>
      <c r="F13" s="17">
        <v>1747.31</v>
      </c>
      <c r="G13" s="17">
        <v>1751.92</v>
      </c>
      <c r="H13" s="17">
        <v>1804.35</v>
      </c>
      <c r="I13" s="17">
        <v>1972.86</v>
      </c>
      <c r="J13" s="17">
        <v>2208.46</v>
      </c>
      <c r="K13" s="17">
        <v>2322.35</v>
      </c>
      <c r="L13" s="17">
        <v>2394.1</v>
      </c>
      <c r="M13" s="17">
        <v>2412.41</v>
      </c>
      <c r="N13" s="17">
        <v>2418.73</v>
      </c>
      <c r="O13" s="17">
        <v>2407.66</v>
      </c>
      <c r="P13" s="17">
        <v>2406.73</v>
      </c>
      <c r="Q13" s="17">
        <v>2414.24</v>
      </c>
      <c r="R13" s="17">
        <v>2428.91</v>
      </c>
      <c r="S13" s="17">
        <v>2404.22</v>
      </c>
      <c r="T13" s="17">
        <v>2386.99</v>
      </c>
      <c r="U13" s="17">
        <v>2350.72</v>
      </c>
      <c r="V13" s="17">
        <v>2321.92</v>
      </c>
      <c r="W13" s="17">
        <v>2321.09</v>
      </c>
      <c r="X13" s="17">
        <v>2305.37</v>
      </c>
      <c r="Y13" s="18">
        <v>2256.26</v>
      </c>
    </row>
    <row r="14" spans="1:25" ht="15">
      <c r="A14" s="15" t="s">
        <v>53</v>
      </c>
      <c r="B14" s="16">
        <v>2125.73</v>
      </c>
      <c r="C14" s="17">
        <v>2045.27</v>
      </c>
      <c r="D14" s="17">
        <v>1811.19</v>
      </c>
      <c r="E14" s="17">
        <v>1703.88</v>
      </c>
      <c r="F14" s="17">
        <v>1648.55</v>
      </c>
      <c r="G14" s="17">
        <v>1634.96</v>
      </c>
      <c r="H14" s="17">
        <v>1730.8</v>
      </c>
      <c r="I14" s="17">
        <v>1880.99</v>
      </c>
      <c r="J14" s="17">
        <v>2144.15</v>
      </c>
      <c r="K14" s="17">
        <v>2179.64</v>
      </c>
      <c r="L14" s="17">
        <v>2215.23</v>
      </c>
      <c r="M14" s="17">
        <v>2218.46</v>
      </c>
      <c r="N14" s="17">
        <v>2191.64</v>
      </c>
      <c r="O14" s="17">
        <v>2200.33</v>
      </c>
      <c r="P14" s="17">
        <v>2192.26</v>
      </c>
      <c r="Q14" s="17">
        <v>2189.52</v>
      </c>
      <c r="R14" s="17">
        <v>2201.22</v>
      </c>
      <c r="S14" s="17">
        <v>2198.25</v>
      </c>
      <c r="T14" s="17">
        <v>2190.67</v>
      </c>
      <c r="U14" s="17">
        <v>2179.33</v>
      </c>
      <c r="V14" s="17">
        <v>2175.51</v>
      </c>
      <c r="W14" s="17">
        <v>2170.64</v>
      </c>
      <c r="X14" s="17">
        <v>2142.51</v>
      </c>
      <c r="Y14" s="18">
        <v>2120.8</v>
      </c>
    </row>
    <row r="15" spans="1:25" ht="15">
      <c r="A15" s="15" t="s">
        <v>54</v>
      </c>
      <c r="B15" s="16">
        <v>2039.77</v>
      </c>
      <c r="C15" s="17">
        <v>1914.57</v>
      </c>
      <c r="D15" s="17">
        <v>1881.55</v>
      </c>
      <c r="E15" s="17">
        <v>1729.56</v>
      </c>
      <c r="F15" s="17">
        <v>1661.96</v>
      </c>
      <c r="G15" s="17">
        <v>1633.02</v>
      </c>
      <c r="H15" s="17">
        <v>1669.66</v>
      </c>
      <c r="I15" s="17">
        <v>1828.69</v>
      </c>
      <c r="J15" s="17">
        <v>2147.55</v>
      </c>
      <c r="K15" s="17">
        <v>2206.07</v>
      </c>
      <c r="L15" s="17">
        <v>2281.17</v>
      </c>
      <c r="M15" s="17">
        <v>2293.65</v>
      </c>
      <c r="N15" s="17">
        <v>2293.22</v>
      </c>
      <c r="O15" s="17">
        <v>2295.78</v>
      </c>
      <c r="P15" s="17">
        <v>2298.33</v>
      </c>
      <c r="Q15" s="17">
        <v>2271.75</v>
      </c>
      <c r="R15" s="17">
        <v>2315.91</v>
      </c>
      <c r="S15" s="17">
        <v>2274.51</v>
      </c>
      <c r="T15" s="17">
        <v>2255.94</v>
      </c>
      <c r="U15" s="17">
        <v>2229.4</v>
      </c>
      <c r="V15" s="17">
        <v>2219.03</v>
      </c>
      <c r="W15" s="17">
        <v>2212.3</v>
      </c>
      <c r="X15" s="17">
        <v>2189.92</v>
      </c>
      <c r="Y15" s="18">
        <v>2179.74</v>
      </c>
    </row>
    <row r="16" spans="1:25" ht="15">
      <c r="A16" s="15" t="s">
        <v>55</v>
      </c>
      <c r="B16" s="16">
        <v>2085.09</v>
      </c>
      <c r="C16" s="17">
        <v>1994.58</v>
      </c>
      <c r="D16" s="17">
        <v>1710.74</v>
      </c>
      <c r="E16" s="17">
        <v>1619.68</v>
      </c>
      <c r="F16" s="17">
        <v>1609.38</v>
      </c>
      <c r="G16" s="17">
        <v>1608.79</v>
      </c>
      <c r="H16" s="17">
        <v>1613.87</v>
      </c>
      <c r="I16" s="17">
        <v>1690.28</v>
      </c>
      <c r="J16" s="17">
        <v>2150.7</v>
      </c>
      <c r="K16" s="17">
        <v>2223.21</v>
      </c>
      <c r="L16" s="17">
        <v>2348.62</v>
      </c>
      <c r="M16" s="17">
        <v>2350.2</v>
      </c>
      <c r="N16" s="17">
        <v>2350.92</v>
      </c>
      <c r="O16" s="17">
        <v>2361.46</v>
      </c>
      <c r="P16" s="17">
        <v>2367.08</v>
      </c>
      <c r="Q16" s="17">
        <v>2365.49</v>
      </c>
      <c r="R16" s="17">
        <v>2348.43</v>
      </c>
      <c r="S16" s="17">
        <v>2288.19</v>
      </c>
      <c r="T16" s="17">
        <v>2295.63</v>
      </c>
      <c r="U16" s="17">
        <v>2274.84</v>
      </c>
      <c r="V16" s="17">
        <v>2309.11</v>
      </c>
      <c r="W16" s="17">
        <v>2304.25</v>
      </c>
      <c r="X16" s="17">
        <v>2287.28</v>
      </c>
      <c r="Y16" s="18">
        <v>2237.01</v>
      </c>
    </row>
    <row r="17" spans="1:25" ht="15">
      <c r="A17" s="15" t="s">
        <v>56</v>
      </c>
      <c r="B17" s="16">
        <v>2066.51</v>
      </c>
      <c r="C17" s="17">
        <v>2002.94</v>
      </c>
      <c r="D17" s="17">
        <v>1846.45</v>
      </c>
      <c r="E17" s="17">
        <v>1718.59</v>
      </c>
      <c r="F17" s="17">
        <v>1692.92</v>
      </c>
      <c r="G17" s="17">
        <v>1674.36</v>
      </c>
      <c r="H17" s="17">
        <v>1714.41</v>
      </c>
      <c r="I17" s="17">
        <v>1947.06</v>
      </c>
      <c r="J17" s="17">
        <v>2157</v>
      </c>
      <c r="K17" s="17">
        <v>2231.12</v>
      </c>
      <c r="L17" s="17">
        <v>2337.61</v>
      </c>
      <c r="M17" s="17">
        <v>2353.11</v>
      </c>
      <c r="N17" s="17">
        <v>2356.28</v>
      </c>
      <c r="O17" s="17">
        <v>2399.91</v>
      </c>
      <c r="P17" s="17">
        <v>2358.31</v>
      </c>
      <c r="Q17" s="17">
        <v>2352.69</v>
      </c>
      <c r="R17" s="17">
        <v>2355.48</v>
      </c>
      <c r="S17" s="17">
        <v>2341.59</v>
      </c>
      <c r="T17" s="17">
        <v>2343.74</v>
      </c>
      <c r="U17" s="17">
        <v>2340.28</v>
      </c>
      <c r="V17" s="17">
        <v>2285.77</v>
      </c>
      <c r="W17" s="17">
        <v>2276.67</v>
      </c>
      <c r="X17" s="17">
        <v>2221.27</v>
      </c>
      <c r="Y17" s="18">
        <v>2172.44</v>
      </c>
    </row>
    <row r="18" spans="1:25" ht="15">
      <c r="A18" s="15" t="s">
        <v>57</v>
      </c>
      <c r="B18" s="16">
        <v>2225.98</v>
      </c>
      <c r="C18" s="17">
        <v>2112.52</v>
      </c>
      <c r="D18" s="17">
        <v>2088.77</v>
      </c>
      <c r="E18" s="17">
        <v>2029.51</v>
      </c>
      <c r="F18" s="17">
        <v>1963.93</v>
      </c>
      <c r="G18" s="17">
        <v>1882.94</v>
      </c>
      <c r="H18" s="17">
        <v>1903.71</v>
      </c>
      <c r="I18" s="17">
        <v>1983.46</v>
      </c>
      <c r="J18" s="17">
        <v>2135.69</v>
      </c>
      <c r="K18" s="17">
        <v>2194.35</v>
      </c>
      <c r="L18" s="17">
        <v>2326.89</v>
      </c>
      <c r="M18" s="17">
        <v>2384.91</v>
      </c>
      <c r="N18" s="17">
        <v>2370.11</v>
      </c>
      <c r="O18" s="17">
        <v>2362.42</v>
      </c>
      <c r="P18" s="17">
        <v>2346.3</v>
      </c>
      <c r="Q18" s="17">
        <v>2394.79</v>
      </c>
      <c r="R18" s="17">
        <v>2405.87</v>
      </c>
      <c r="S18" s="17">
        <v>2389.56</v>
      </c>
      <c r="T18" s="17">
        <v>2378.27</v>
      </c>
      <c r="U18" s="17">
        <v>2370.36</v>
      </c>
      <c r="V18" s="17">
        <v>2254.57</v>
      </c>
      <c r="W18" s="17">
        <v>2247.95</v>
      </c>
      <c r="X18" s="17">
        <v>2253.13</v>
      </c>
      <c r="Y18" s="18">
        <v>2221.26</v>
      </c>
    </row>
    <row r="19" spans="1:25" ht="15">
      <c r="A19" s="15" t="s">
        <v>58</v>
      </c>
      <c r="B19" s="16">
        <v>2161.99</v>
      </c>
      <c r="C19" s="17">
        <v>2077.09</v>
      </c>
      <c r="D19" s="17">
        <v>1980.58</v>
      </c>
      <c r="E19" s="17">
        <v>1926.53</v>
      </c>
      <c r="F19" s="17">
        <v>1847.09</v>
      </c>
      <c r="G19" s="17">
        <v>1762.21</v>
      </c>
      <c r="H19" s="17">
        <v>1783.79</v>
      </c>
      <c r="I19" s="17">
        <v>1788.49</v>
      </c>
      <c r="J19" s="17">
        <v>1973.98</v>
      </c>
      <c r="K19" s="17">
        <v>2099.08</v>
      </c>
      <c r="L19" s="17">
        <v>2162.27</v>
      </c>
      <c r="M19" s="17">
        <v>2200.11</v>
      </c>
      <c r="N19" s="17">
        <v>2204.53</v>
      </c>
      <c r="O19" s="17">
        <v>2204.09</v>
      </c>
      <c r="P19" s="17">
        <v>2193.99</v>
      </c>
      <c r="Q19" s="17">
        <v>2191.94</v>
      </c>
      <c r="R19" s="17">
        <v>2199.09</v>
      </c>
      <c r="S19" s="17">
        <v>2192.02</v>
      </c>
      <c r="T19" s="17">
        <v>2188.65</v>
      </c>
      <c r="U19" s="17">
        <v>2182.44</v>
      </c>
      <c r="V19" s="17">
        <v>2181.36</v>
      </c>
      <c r="W19" s="17">
        <v>2176.49</v>
      </c>
      <c r="X19" s="17">
        <v>2169.66</v>
      </c>
      <c r="Y19" s="18">
        <v>2111.64</v>
      </c>
    </row>
    <row r="20" spans="1:25" ht="15">
      <c r="A20" s="15" t="s">
        <v>59</v>
      </c>
      <c r="B20" s="16">
        <v>2067.06</v>
      </c>
      <c r="C20" s="17">
        <v>2034.39</v>
      </c>
      <c r="D20" s="17">
        <v>1958.24</v>
      </c>
      <c r="E20" s="17">
        <v>1847.18</v>
      </c>
      <c r="F20" s="17">
        <v>1774.95</v>
      </c>
      <c r="G20" s="17">
        <v>1715.19</v>
      </c>
      <c r="H20" s="17">
        <v>1709.15</v>
      </c>
      <c r="I20" s="17">
        <v>1749.61</v>
      </c>
      <c r="J20" s="17">
        <v>1919.35</v>
      </c>
      <c r="K20" s="17">
        <v>2090.34</v>
      </c>
      <c r="L20" s="17">
        <v>2189.96</v>
      </c>
      <c r="M20" s="17">
        <v>2243.2</v>
      </c>
      <c r="N20" s="17">
        <v>2244.82</v>
      </c>
      <c r="O20" s="17">
        <v>2244.43</v>
      </c>
      <c r="P20" s="17">
        <v>2242.82</v>
      </c>
      <c r="Q20" s="17">
        <v>2238.13</v>
      </c>
      <c r="R20" s="17">
        <v>2238.81</v>
      </c>
      <c r="S20" s="17">
        <v>2233.87</v>
      </c>
      <c r="T20" s="17">
        <v>2232.88</v>
      </c>
      <c r="U20" s="17">
        <v>2230.93</v>
      </c>
      <c r="V20" s="17">
        <v>2230.74</v>
      </c>
      <c r="W20" s="17">
        <v>2224.46</v>
      </c>
      <c r="X20" s="17">
        <v>2200.83</v>
      </c>
      <c r="Y20" s="18">
        <v>2126.36</v>
      </c>
    </row>
    <row r="21" spans="1:25" ht="15">
      <c r="A21" s="15" t="s">
        <v>60</v>
      </c>
      <c r="B21" s="16">
        <v>2063.61</v>
      </c>
      <c r="C21" s="17">
        <v>1976.21</v>
      </c>
      <c r="D21" s="17">
        <v>1786.02</v>
      </c>
      <c r="E21" s="17">
        <v>1725.14</v>
      </c>
      <c r="F21" s="17">
        <v>1693.39</v>
      </c>
      <c r="G21" s="17">
        <v>1623.96</v>
      </c>
      <c r="H21" s="17">
        <v>1663.09</v>
      </c>
      <c r="I21" s="17">
        <v>1778.17</v>
      </c>
      <c r="J21" s="17">
        <v>2098.32</v>
      </c>
      <c r="K21" s="17">
        <v>2166.55</v>
      </c>
      <c r="L21" s="17">
        <v>2203.65</v>
      </c>
      <c r="M21" s="17">
        <v>2191.24</v>
      </c>
      <c r="N21" s="17">
        <v>2187.54</v>
      </c>
      <c r="O21" s="17">
        <v>2177.01</v>
      </c>
      <c r="P21" s="17">
        <v>2173.16</v>
      </c>
      <c r="Q21" s="17">
        <v>2168.52</v>
      </c>
      <c r="R21" s="17">
        <v>2173.4</v>
      </c>
      <c r="S21" s="17">
        <v>2156.64</v>
      </c>
      <c r="T21" s="17">
        <v>2152.94</v>
      </c>
      <c r="U21" s="17">
        <v>2146.41</v>
      </c>
      <c r="V21" s="17">
        <v>2134.32</v>
      </c>
      <c r="W21" s="17">
        <v>2113.73</v>
      </c>
      <c r="X21" s="17">
        <v>2102.09</v>
      </c>
      <c r="Y21" s="18">
        <v>2054.26</v>
      </c>
    </row>
    <row r="22" spans="1:25" ht="15">
      <c r="A22" s="15" t="s">
        <v>61</v>
      </c>
      <c r="B22" s="16">
        <v>1991.96</v>
      </c>
      <c r="C22" s="17">
        <v>1842.59</v>
      </c>
      <c r="D22" s="17">
        <v>1732.37</v>
      </c>
      <c r="E22" s="17">
        <v>1620.75</v>
      </c>
      <c r="F22" s="17">
        <v>1615.7</v>
      </c>
      <c r="G22" s="17">
        <v>1606.67</v>
      </c>
      <c r="H22" s="17">
        <v>1621.87</v>
      </c>
      <c r="I22" s="17">
        <v>1776.15</v>
      </c>
      <c r="J22" s="17">
        <v>1995.58</v>
      </c>
      <c r="K22" s="17">
        <v>2096.83</v>
      </c>
      <c r="L22" s="17">
        <v>2156.51</v>
      </c>
      <c r="M22" s="17">
        <v>2170.37</v>
      </c>
      <c r="N22" s="17">
        <v>2169.13</v>
      </c>
      <c r="O22" s="17">
        <v>2172.46</v>
      </c>
      <c r="P22" s="17">
        <v>2172.87</v>
      </c>
      <c r="Q22" s="17">
        <v>2169.44</v>
      </c>
      <c r="R22" s="17">
        <v>2177.41</v>
      </c>
      <c r="S22" s="17">
        <v>2168.72</v>
      </c>
      <c r="T22" s="17">
        <v>2166.3</v>
      </c>
      <c r="U22" s="17">
        <v>2152.66</v>
      </c>
      <c r="V22" s="17">
        <v>2147.22</v>
      </c>
      <c r="W22" s="17">
        <v>2135</v>
      </c>
      <c r="X22" s="17">
        <v>2126.18</v>
      </c>
      <c r="Y22" s="18">
        <v>2102.56</v>
      </c>
    </row>
    <row r="23" spans="1:25" ht="15">
      <c r="A23" s="15" t="s">
        <v>62</v>
      </c>
      <c r="B23" s="16">
        <v>2001.83</v>
      </c>
      <c r="C23" s="17">
        <v>1860.08</v>
      </c>
      <c r="D23" s="17">
        <v>1718.94</v>
      </c>
      <c r="E23" s="17">
        <v>1625.88</v>
      </c>
      <c r="F23" s="17">
        <v>1617.19</v>
      </c>
      <c r="G23" s="17">
        <v>1606.53</v>
      </c>
      <c r="H23" s="17">
        <v>1609.25</v>
      </c>
      <c r="I23" s="17">
        <v>1757.92</v>
      </c>
      <c r="J23" s="17">
        <v>2013.51</v>
      </c>
      <c r="K23" s="17">
        <v>2044.2</v>
      </c>
      <c r="L23" s="17">
        <v>2047.48</v>
      </c>
      <c r="M23" s="17">
        <v>2057.36</v>
      </c>
      <c r="N23" s="17">
        <v>2046.34</v>
      </c>
      <c r="O23" s="17">
        <v>2057.41</v>
      </c>
      <c r="P23" s="17">
        <v>2033.18</v>
      </c>
      <c r="Q23" s="17">
        <v>2017.18</v>
      </c>
      <c r="R23" s="17">
        <v>2010.31</v>
      </c>
      <c r="S23" s="17">
        <v>2003.45</v>
      </c>
      <c r="T23" s="17">
        <v>1996.77</v>
      </c>
      <c r="U23" s="17">
        <v>1985.41</v>
      </c>
      <c r="V23" s="17">
        <v>1973.26</v>
      </c>
      <c r="W23" s="17">
        <v>1987.11</v>
      </c>
      <c r="X23" s="17">
        <v>1970.39</v>
      </c>
      <c r="Y23" s="18">
        <v>2001.03</v>
      </c>
    </row>
    <row r="24" spans="1:25" ht="15">
      <c r="A24" s="15" t="s">
        <v>63</v>
      </c>
      <c r="B24" s="16">
        <v>1998.64</v>
      </c>
      <c r="C24" s="17">
        <v>1973.4</v>
      </c>
      <c r="D24" s="17">
        <v>1729.71</v>
      </c>
      <c r="E24" s="17">
        <v>1670.18</v>
      </c>
      <c r="F24" s="17">
        <v>1607.61</v>
      </c>
      <c r="G24" s="17">
        <v>1605.64</v>
      </c>
      <c r="H24" s="17">
        <v>1608.04</v>
      </c>
      <c r="I24" s="17">
        <v>1635.27</v>
      </c>
      <c r="J24" s="17">
        <v>1911.21</v>
      </c>
      <c r="K24" s="17">
        <v>2123.53</v>
      </c>
      <c r="L24" s="17">
        <v>2165.5</v>
      </c>
      <c r="M24" s="17">
        <v>2212.75</v>
      </c>
      <c r="N24" s="17">
        <v>2226.04</v>
      </c>
      <c r="O24" s="17">
        <v>2185.5</v>
      </c>
      <c r="P24" s="17">
        <v>2156.52</v>
      </c>
      <c r="Q24" s="17">
        <v>2164.75</v>
      </c>
      <c r="R24" s="17">
        <v>2194.02</v>
      </c>
      <c r="S24" s="17">
        <v>2164.18</v>
      </c>
      <c r="T24" s="17">
        <v>2153.29</v>
      </c>
      <c r="U24" s="17">
        <v>2140.36</v>
      </c>
      <c r="V24" s="17">
        <v>2130.04</v>
      </c>
      <c r="W24" s="17">
        <v>2134.46</v>
      </c>
      <c r="X24" s="17">
        <v>2102.24</v>
      </c>
      <c r="Y24" s="18">
        <v>2088.85</v>
      </c>
    </row>
    <row r="25" spans="1:25" ht="15">
      <c r="A25" s="15" t="s">
        <v>64</v>
      </c>
      <c r="B25" s="16">
        <v>2080.23</v>
      </c>
      <c r="C25" s="17">
        <v>2059.53</v>
      </c>
      <c r="D25" s="17">
        <v>1981.16</v>
      </c>
      <c r="E25" s="17">
        <v>1821.04</v>
      </c>
      <c r="F25" s="17">
        <v>1728</v>
      </c>
      <c r="G25" s="17">
        <v>1654.1</v>
      </c>
      <c r="H25" s="17">
        <v>1653.78</v>
      </c>
      <c r="I25" s="17">
        <v>1776.93</v>
      </c>
      <c r="J25" s="17">
        <v>1926.52</v>
      </c>
      <c r="K25" s="17">
        <v>2163.67</v>
      </c>
      <c r="L25" s="17">
        <v>2292.17</v>
      </c>
      <c r="M25" s="17">
        <v>2324.94</v>
      </c>
      <c r="N25" s="17">
        <v>2325.65</v>
      </c>
      <c r="O25" s="17">
        <v>2327.5</v>
      </c>
      <c r="P25" s="17">
        <v>2332.56</v>
      </c>
      <c r="Q25" s="17">
        <v>2331.04</v>
      </c>
      <c r="R25" s="17">
        <v>2327.25</v>
      </c>
      <c r="S25" s="17">
        <v>2352.65</v>
      </c>
      <c r="T25" s="17">
        <v>2319.22</v>
      </c>
      <c r="U25" s="17">
        <v>2324.54</v>
      </c>
      <c r="V25" s="17">
        <v>2284.75</v>
      </c>
      <c r="W25" s="17">
        <v>2278.69</v>
      </c>
      <c r="X25" s="17">
        <v>2282.06</v>
      </c>
      <c r="Y25" s="18">
        <v>2252.81</v>
      </c>
    </row>
    <row r="26" spans="1:25" ht="15">
      <c r="A26" s="15" t="s">
        <v>65</v>
      </c>
      <c r="B26" s="16">
        <v>2148.87</v>
      </c>
      <c r="C26" s="17">
        <v>2142.64</v>
      </c>
      <c r="D26" s="17">
        <v>1896.69</v>
      </c>
      <c r="E26" s="17">
        <v>1743.45</v>
      </c>
      <c r="F26" s="17">
        <v>1686.98</v>
      </c>
      <c r="G26" s="17">
        <v>1631.32</v>
      </c>
      <c r="H26" s="17">
        <v>1619</v>
      </c>
      <c r="I26" s="17">
        <v>1644.59</v>
      </c>
      <c r="J26" s="17">
        <v>1662.42</v>
      </c>
      <c r="K26" s="17">
        <v>2048.25</v>
      </c>
      <c r="L26" s="17">
        <v>2205.25</v>
      </c>
      <c r="M26" s="17">
        <v>2253.65</v>
      </c>
      <c r="N26" s="17">
        <v>2251.71</v>
      </c>
      <c r="O26" s="17">
        <v>2244.78</v>
      </c>
      <c r="P26" s="17">
        <v>2240.07</v>
      </c>
      <c r="Q26" s="17">
        <v>2240.81</v>
      </c>
      <c r="R26" s="17">
        <v>2250.77</v>
      </c>
      <c r="S26" s="17">
        <v>2246.66</v>
      </c>
      <c r="T26" s="17">
        <v>2237.27</v>
      </c>
      <c r="U26" s="17">
        <v>2235.58</v>
      </c>
      <c r="V26" s="17">
        <v>2229.7</v>
      </c>
      <c r="W26" s="17">
        <v>2235.25</v>
      </c>
      <c r="X26" s="17">
        <v>2230.8</v>
      </c>
      <c r="Y26" s="18">
        <v>2192.25</v>
      </c>
    </row>
    <row r="27" spans="1:25" ht="15">
      <c r="A27" s="15" t="s">
        <v>66</v>
      </c>
      <c r="B27" s="16">
        <v>2113.89</v>
      </c>
      <c r="C27" s="17">
        <v>2043.4</v>
      </c>
      <c r="D27" s="17">
        <v>1813.22</v>
      </c>
      <c r="E27" s="17">
        <v>1694.6</v>
      </c>
      <c r="F27" s="17">
        <v>1646.54</v>
      </c>
      <c r="G27" s="17">
        <v>1616.66</v>
      </c>
      <c r="H27" s="17">
        <v>1623.55</v>
      </c>
      <c r="I27" s="17">
        <v>1719.29</v>
      </c>
      <c r="J27" s="17">
        <v>2121.26</v>
      </c>
      <c r="K27" s="17">
        <v>2246.94</v>
      </c>
      <c r="L27" s="17">
        <v>2319.43</v>
      </c>
      <c r="M27" s="17">
        <v>2362.32</v>
      </c>
      <c r="N27" s="17">
        <v>2310.59</v>
      </c>
      <c r="O27" s="17">
        <v>2342.32</v>
      </c>
      <c r="P27" s="17">
        <v>2237.27</v>
      </c>
      <c r="Q27" s="17">
        <v>2228.33</v>
      </c>
      <c r="R27" s="17">
        <v>2195.3</v>
      </c>
      <c r="S27" s="17">
        <v>2199.09</v>
      </c>
      <c r="T27" s="17">
        <v>2235.84</v>
      </c>
      <c r="U27" s="17">
        <v>2235.06</v>
      </c>
      <c r="V27" s="17">
        <v>2226.29</v>
      </c>
      <c r="W27" s="17">
        <v>2237.44</v>
      </c>
      <c r="X27" s="17">
        <v>2233.97</v>
      </c>
      <c r="Y27" s="18">
        <v>2162.11</v>
      </c>
    </row>
    <row r="28" spans="1:25" ht="15">
      <c r="A28" s="15" t="s">
        <v>67</v>
      </c>
      <c r="B28" s="16">
        <v>2066.59</v>
      </c>
      <c r="C28" s="17">
        <v>1902.63</v>
      </c>
      <c r="D28" s="17">
        <v>1752.94</v>
      </c>
      <c r="E28" s="17">
        <v>1648.11</v>
      </c>
      <c r="F28" s="17">
        <v>1615.48</v>
      </c>
      <c r="G28" s="17">
        <v>1619.15</v>
      </c>
      <c r="H28" s="17">
        <v>1654.52</v>
      </c>
      <c r="I28" s="17">
        <v>1846.65</v>
      </c>
      <c r="J28" s="17">
        <v>2122.15</v>
      </c>
      <c r="K28" s="17">
        <v>2273.15</v>
      </c>
      <c r="L28" s="17">
        <v>2394.49</v>
      </c>
      <c r="M28" s="17">
        <v>2407.96</v>
      </c>
      <c r="N28" s="17">
        <v>2399.53</v>
      </c>
      <c r="O28" s="17">
        <v>2400.45</v>
      </c>
      <c r="P28" s="17">
        <v>2368.4</v>
      </c>
      <c r="Q28" s="17">
        <v>2363.29</v>
      </c>
      <c r="R28" s="17">
        <v>2387.62</v>
      </c>
      <c r="S28" s="17">
        <v>2360.96</v>
      </c>
      <c r="T28" s="17">
        <v>2304.39</v>
      </c>
      <c r="U28" s="17">
        <v>2295.43</v>
      </c>
      <c r="V28" s="17">
        <v>2287.19</v>
      </c>
      <c r="W28" s="17">
        <v>2279.96</v>
      </c>
      <c r="X28" s="17">
        <v>2258.73</v>
      </c>
      <c r="Y28" s="18">
        <v>2185.27</v>
      </c>
    </row>
    <row r="29" spans="1:25" ht="15">
      <c r="A29" s="15" t="s">
        <v>68</v>
      </c>
      <c r="B29" s="16">
        <v>2031.59</v>
      </c>
      <c r="C29" s="17">
        <v>2027.67</v>
      </c>
      <c r="D29" s="17">
        <v>1825.34</v>
      </c>
      <c r="E29" s="17">
        <v>1728.78</v>
      </c>
      <c r="F29" s="17">
        <v>1683.55</v>
      </c>
      <c r="G29" s="17">
        <v>1641.54</v>
      </c>
      <c r="H29" s="17">
        <v>1663.72</v>
      </c>
      <c r="I29" s="17">
        <v>1786.39</v>
      </c>
      <c r="J29" s="17">
        <v>1996.53</v>
      </c>
      <c r="K29" s="17">
        <v>2153.98</v>
      </c>
      <c r="L29" s="17">
        <v>2286.66</v>
      </c>
      <c r="M29" s="17">
        <v>2314.36</v>
      </c>
      <c r="N29" s="17">
        <v>2297.44</v>
      </c>
      <c r="O29" s="17">
        <v>2319.75</v>
      </c>
      <c r="P29" s="17">
        <v>2293.01</v>
      </c>
      <c r="Q29" s="17">
        <v>2266.76</v>
      </c>
      <c r="R29" s="17">
        <v>2311.36</v>
      </c>
      <c r="S29" s="17">
        <v>2274.94</v>
      </c>
      <c r="T29" s="17">
        <v>2277.21</v>
      </c>
      <c r="U29" s="17">
        <v>2256.52</v>
      </c>
      <c r="V29" s="17">
        <v>2242.62</v>
      </c>
      <c r="W29" s="17">
        <v>2213.87</v>
      </c>
      <c r="X29" s="17">
        <v>2183.11</v>
      </c>
      <c r="Y29" s="18">
        <v>2163.11</v>
      </c>
    </row>
    <row r="30" spans="1:25" ht="15">
      <c r="A30" s="15" t="s">
        <v>69</v>
      </c>
      <c r="B30" s="16">
        <v>2013.21</v>
      </c>
      <c r="C30" s="17">
        <v>1944.71</v>
      </c>
      <c r="D30" s="17">
        <v>1722.02</v>
      </c>
      <c r="E30" s="17">
        <v>1681.89</v>
      </c>
      <c r="F30" s="17">
        <v>1634.57</v>
      </c>
      <c r="G30" s="17">
        <v>1617.39</v>
      </c>
      <c r="H30" s="17">
        <v>1641.15</v>
      </c>
      <c r="I30" s="17">
        <v>1743.18</v>
      </c>
      <c r="J30" s="17">
        <v>1883.61</v>
      </c>
      <c r="K30" s="17">
        <v>2121.62</v>
      </c>
      <c r="L30" s="17">
        <v>2281.48</v>
      </c>
      <c r="M30" s="17">
        <v>2322.3</v>
      </c>
      <c r="N30" s="17">
        <v>2321.78</v>
      </c>
      <c r="O30" s="17">
        <v>2322.45</v>
      </c>
      <c r="P30" s="17">
        <v>2320.4</v>
      </c>
      <c r="Q30" s="17">
        <v>2313.68</v>
      </c>
      <c r="R30" s="17">
        <v>2309.6</v>
      </c>
      <c r="S30" s="17">
        <v>2299.88</v>
      </c>
      <c r="T30" s="17">
        <v>2309.5</v>
      </c>
      <c r="U30" s="17">
        <v>2315.3</v>
      </c>
      <c r="V30" s="17">
        <v>2283.13</v>
      </c>
      <c r="W30" s="17">
        <v>2265.83</v>
      </c>
      <c r="X30" s="17">
        <v>2226.97</v>
      </c>
      <c r="Y30" s="18">
        <v>2134.8</v>
      </c>
    </row>
    <row r="31" spans="1:25" ht="15">
      <c r="A31" s="15" t="s">
        <v>70</v>
      </c>
      <c r="B31" s="16">
        <v>1989.16</v>
      </c>
      <c r="C31" s="17">
        <v>1913.05</v>
      </c>
      <c r="D31" s="17">
        <v>1786.54</v>
      </c>
      <c r="E31" s="17">
        <v>1686.91</v>
      </c>
      <c r="F31" s="17">
        <v>1632.99</v>
      </c>
      <c r="G31" s="17">
        <v>1620.95</v>
      </c>
      <c r="H31" s="17">
        <v>1638.38</v>
      </c>
      <c r="I31" s="17">
        <v>1724.95</v>
      </c>
      <c r="J31" s="17">
        <v>1984.68</v>
      </c>
      <c r="K31" s="17">
        <v>2108.19</v>
      </c>
      <c r="L31" s="17">
        <v>2292.74</v>
      </c>
      <c r="M31" s="17">
        <v>2307.87</v>
      </c>
      <c r="N31" s="17">
        <v>2308.01</v>
      </c>
      <c r="O31" s="17">
        <v>2302.31</v>
      </c>
      <c r="P31" s="17">
        <v>2298.01</v>
      </c>
      <c r="Q31" s="17">
        <v>2278.31</v>
      </c>
      <c r="R31" s="17">
        <v>2273</v>
      </c>
      <c r="S31" s="17">
        <v>2251.05</v>
      </c>
      <c r="T31" s="17">
        <v>2265.7</v>
      </c>
      <c r="U31" s="17">
        <v>2246.62</v>
      </c>
      <c r="V31" s="17">
        <v>2239.88</v>
      </c>
      <c r="W31" s="17">
        <v>2227.76</v>
      </c>
      <c r="X31" s="17">
        <v>2207.77</v>
      </c>
      <c r="Y31" s="18">
        <v>2147.66</v>
      </c>
    </row>
    <row r="32" spans="1:25" ht="15">
      <c r="A32" s="15" t="s">
        <v>71</v>
      </c>
      <c r="B32" s="16">
        <v>2013.81</v>
      </c>
      <c r="C32" s="17">
        <v>1948.71</v>
      </c>
      <c r="D32" s="17">
        <v>1948.53</v>
      </c>
      <c r="E32" s="17">
        <v>1855.77</v>
      </c>
      <c r="F32" s="17">
        <v>1733.07</v>
      </c>
      <c r="G32" s="17">
        <v>1696.43</v>
      </c>
      <c r="H32" s="17">
        <v>1696.68</v>
      </c>
      <c r="I32" s="17">
        <v>1748.4</v>
      </c>
      <c r="J32" s="17">
        <v>1887.86</v>
      </c>
      <c r="K32" s="17">
        <v>2096.73</v>
      </c>
      <c r="L32" s="17">
        <v>2272.36</v>
      </c>
      <c r="M32" s="17">
        <v>2328.69</v>
      </c>
      <c r="N32" s="17">
        <v>2333.9</v>
      </c>
      <c r="O32" s="17">
        <v>2332.73</v>
      </c>
      <c r="P32" s="17">
        <v>2316.83</v>
      </c>
      <c r="Q32" s="17">
        <v>2326</v>
      </c>
      <c r="R32" s="17">
        <v>2313.39</v>
      </c>
      <c r="S32" s="17">
        <v>2328.56</v>
      </c>
      <c r="T32" s="17">
        <v>2324.58</v>
      </c>
      <c r="U32" s="17">
        <v>2338.8</v>
      </c>
      <c r="V32" s="17">
        <v>2337.81</v>
      </c>
      <c r="W32" s="17">
        <v>2338.66</v>
      </c>
      <c r="X32" s="17">
        <v>2328.75</v>
      </c>
      <c r="Y32" s="18">
        <v>2308.03</v>
      </c>
    </row>
    <row r="33" spans="1:25" ht="15">
      <c r="A33" s="15" t="s">
        <v>72</v>
      </c>
      <c r="B33" s="16">
        <v>2184.42</v>
      </c>
      <c r="C33" s="17">
        <v>2086.92</v>
      </c>
      <c r="D33" s="17">
        <v>1941.63</v>
      </c>
      <c r="E33" s="17">
        <v>1766.66</v>
      </c>
      <c r="F33" s="17">
        <v>1717.85</v>
      </c>
      <c r="G33" s="17">
        <v>1652.34</v>
      </c>
      <c r="H33" s="17">
        <v>1658.9</v>
      </c>
      <c r="I33" s="17">
        <v>1692.42</v>
      </c>
      <c r="J33" s="17">
        <v>1790.81</v>
      </c>
      <c r="K33" s="17">
        <v>2026.27</v>
      </c>
      <c r="L33" s="17">
        <v>2191.93</v>
      </c>
      <c r="M33" s="17">
        <v>2299.55</v>
      </c>
      <c r="N33" s="17">
        <v>2310.42</v>
      </c>
      <c r="O33" s="17">
        <v>2308.93</v>
      </c>
      <c r="P33" s="17">
        <v>2290.58</v>
      </c>
      <c r="Q33" s="17">
        <v>2304.33</v>
      </c>
      <c r="R33" s="17">
        <v>2298.86</v>
      </c>
      <c r="S33" s="17">
        <v>2294.83</v>
      </c>
      <c r="T33" s="17">
        <v>2288.14</v>
      </c>
      <c r="U33" s="17">
        <v>2285.17</v>
      </c>
      <c r="V33" s="17">
        <v>2282.16</v>
      </c>
      <c r="W33" s="17">
        <v>2286.06</v>
      </c>
      <c r="X33" s="17">
        <v>2268.16</v>
      </c>
      <c r="Y33" s="18">
        <v>2223.31</v>
      </c>
    </row>
    <row r="34" spans="1:25" ht="15">
      <c r="A34" s="15" t="s">
        <v>73</v>
      </c>
      <c r="B34" s="16">
        <v>2169.48</v>
      </c>
      <c r="C34" s="17">
        <v>2064.07</v>
      </c>
      <c r="D34" s="17">
        <v>1844.48</v>
      </c>
      <c r="E34" s="17">
        <v>1692.98</v>
      </c>
      <c r="F34" s="17">
        <v>1640.24</v>
      </c>
      <c r="G34" s="17">
        <v>1632.3</v>
      </c>
      <c r="H34" s="17">
        <v>1658.25</v>
      </c>
      <c r="I34" s="17">
        <v>1890.05</v>
      </c>
      <c r="J34" s="17">
        <v>2118.01</v>
      </c>
      <c r="K34" s="17">
        <v>2240.88</v>
      </c>
      <c r="L34" s="17">
        <v>2381.08</v>
      </c>
      <c r="M34" s="17">
        <v>2448.62</v>
      </c>
      <c r="N34" s="17">
        <v>2444.91</v>
      </c>
      <c r="O34" s="17">
        <v>2460.22</v>
      </c>
      <c r="P34" s="17">
        <v>2401.77</v>
      </c>
      <c r="Q34" s="17">
        <v>2398.39</v>
      </c>
      <c r="R34" s="17">
        <v>2396.55</v>
      </c>
      <c r="S34" s="17">
        <v>2380.97</v>
      </c>
      <c r="T34" s="17">
        <v>2386.14</v>
      </c>
      <c r="U34" s="17">
        <v>2371.2</v>
      </c>
      <c r="V34" s="17">
        <v>2354.22</v>
      </c>
      <c r="W34" s="17">
        <v>2346.23</v>
      </c>
      <c r="X34" s="17">
        <v>2333.68</v>
      </c>
      <c r="Y34" s="18">
        <v>2273.61</v>
      </c>
    </row>
    <row r="35" spans="1:25" ht="15">
      <c r="A35" s="15" t="s">
        <v>74</v>
      </c>
      <c r="B35" s="16">
        <v>2060.14</v>
      </c>
      <c r="C35" s="17">
        <v>1984.93</v>
      </c>
      <c r="D35" s="17">
        <v>1895.81</v>
      </c>
      <c r="E35" s="17">
        <v>1747.15</v>
      </c>
      <c r="F35" s="17">
        <v>1674.56</v>
      </c>
      <c r="G35" s="17">
        <v>1644.1</v>
      </c>
      <c r="H35" s="17">
        <v>1661.11</v>
      </c>
      <c r="I35" s="17">
        <v>1880.74</v>
      </c>
      <c r="J35" s="17">
        <v>2097.12</v>
      </c>
      <c r="K35" s="17">
        <v>2230.87</v>
      </c>
      <c r="L35" s="17">
        <v>2343.89</v>
      </c>
      <c r="M35" s="17">
        <v>2380.93</v>
      </c>
      <c r="N35" s="17">
        <v>2416.53</v>
      </c>
      <c r="O35" s="17">
        <v>2438.82</v>
      </c>
      <c r="P35" s="17">
        <v>2433.42</v>
      </c>
      <c r="Q35" s="17">
        <v>2421.92</v>
      </c>
      <c r="R35" s="17">
        <v>2399.7</v>
      </c>
      <c r="S35" s="17">
        <v>2375.52</v>
      </c>
      <c r="T35" s="17">
        <v>2361.94</v>
      </c>
      <c r="U35" s="17">
        <v>2345.88</v>
      </c>
      <c r="V35" s="17">
        <v>2330.61</v>
      </c>
      <c r="W35" s="17">
        <v>2277.38</v>
      </c>
      <c r="X35" s="17">
        <v>2227.77</v>
      </c>
      <c r="Y35" s="18">
        <v>2197.81</v>
      </c>
    </row>
    <row r="36" spans="1:25" ht="15">
      <c r="A36" s="15" t="s">
        <v>75</v>
      </c>
      <c r="B36" s="16">
        <v>2021.5</v>
      </c>
      <c r="C36" s="17">
        <v>1976.99</v>
      </c>
      <c r="D36" s="17">
        <v>1704.74</v>
      </c>
      <c r="E36" s="17">
        <v>1633.44</v>
      </c>
      <c r="F36" s="17">
        <v>1608.42</v>
      </c>
      <c r="G36" s="17">
        <v>1606.2</v>
      </c>
      <c r="H36" s="17">
        <v>1613.75</v>
      </c>
      <c r="I36" s="17">
        <v>1664.18</v>
      </c>
      <c r="J36" s="17">
        <v>1961.12</v>
      </c>
      <c r="K36" s="17">
        <v>2144.46</v>
      </c>
      <c r="L36" s="17">
        <v>2259.2</v>
      </c>
      <c r="M36" s="17">
        <v>2319.12</v>
      </c>
      <c r="N36" s="17">
        <v>2323.97</v>
      </c>
      <c r="O36" s="17">
        <v>2333.74</v>
      </c>
      <c r="P36" s="17">
        <v>2327.97</v>
      </c>
      <c r="Q36" s="17">
        <v>2326.07</v>
      </c>
      <c r="R36" s="17">
        <v>2340.57</v>
      </c>
      <c r="S36" s="17">
        <v>2323.1</v>
      </c>
      <c r="T36" s="17">
        <v>2327.88</v>
      </c>
      <c r="U36" s="17">
        <v>2323.34</v>
      </c>
      <c r="V36" s="17">
        <v>2303</v>
      </c>
      <c r="W36" s="17">
        <v>2267.07</v>
      </c>
      <c r="X36" s="17">
        <v>2214.74</v>
      </c>
      <c r="Y36" s="18">
        <v>2133.06</v>
      </c>
    </row>
    <row r="37" spans="1:25" ht="15">
      <c r="A37" s="15" t="s">
        <v>76</v>
      </c>
      <c r="B37" s="16">
        <v>2030.74</v>
      </c>
      <c r="C37" s="17">
        <v>1983.39</v>
      </c>
      <c r="D37" s="17">
        <v>1737.89</v>
      </c>
      <c r="E37" s="17">
        <v>1666.03</v>
      </c>
      <c r="F37" s="17">
        <v>1635.88</v>
      </c>
      <c r="G37" s="17">
        <v>1615.68</v>
      </c>
      <c r="H37" s="17">
        <v>1638.91</v>
      </c>
      <c r="I37" s="17">
        <v>1716.17</v>
      </c>
      <c r="J37" s="17">
        <v>2046.68</v>
      </c>
      <c r="K37" s="17">
        <v>2219.56</v>
      </c>
      <c r="L37" s="17">
        <v>2349.8</v>
      </c>
      <c r="M37" s="17">
        <v>2425.69</v>
      </c>
      <c r="N37" s="17">
        <v>2422.91</v>
      </c>
      <c r="O37" s="17">
        <v>2427.89</v>
      </c>
      <c r="P37" s="17">
        <v>2411.41</v>
      </c>
      <c r="Q37" s="17">
        <v>2405.84</v>
      </c>
      <c r="R37" s="17">
        <v>2413.67</v>
      </c>
      <c r="S37" s="17">
        <v>2395.37</v>
      </c>
      <c r="T37" s="17">
        <v>2392.13</v>
      </c>
      <c r="U37" s="17">
        <v>2378.32</v>
      </c>
      <c r="V37" s="17">
        <v>2360.99</v>
      </c>
      <c r="W37" s="17">
        <v>2348.21</v>
      </c>
      <c r="X37" s="17">
        <v>2329.59</v>
      </c>
      <c r="Y37" s="18">
        <v>2295.46</v>
      </c>
    </row>
    <row r="38" spans="1:26" ht="15.75" thickBot="1">
      <c r="A38" s="19" t="s">
        <v>77</v>
      </c>
      <c r="B38" s="20">
        <v>2051.78</v>
      </c>
      <c r="C38" s="21">
        <v>1987.79</v>
      </c>
      <c r="D38" s="21">
        <v>1856.2</v>
      </c>
      <c r="E38" s="21">
        <v>1698.76</v>
      </c>
      <c r="F38" s="21">
        <v>1635.47</v>
      </c>
      <c r="G38" s="21">
        <v>1634.77</v>
      </c>
      <c r="H38" s="21">
        <v>1669.57</v>
      </c>
      <c r="I38" s="21">
        <v>2021.14</v>
      </c>
      <c r="J38" s="21">
        <v>2083.83</v>
      </c>
      <c r="K38" s="21">
        <v>2264.6</v>
      </c>
      <c r="L38" s="21">
        <v>2356.66</v>
      </c>
      <c r="M38" s="21">
        <v>2367.67</v>
      </c>
      <c r="N38" s="21">
        <v>2375.05</v>
      </c>
      <c r="O38" s="21">
        <v>2394.31</v>
      </c>
      <c r="P38" s="21">
        <v>2421.71</v>
      </c>
      <c r="Q38" s="21">
        <v>2413.92</v>
      </c>
      <c r="R38" s="21">
        <v>2423.84</v>
      </c>
      <c r="S38" s="21">
        <v>2446.71</v>
      </c>
      <c r="T38" s="21">
        <v>2441.17</v>
      </c>
      <c r="U38" s="21">
        <v>2389.34</v>
      </c>
      <c r="V38" s="21">
        <v>2365.42</v>
      </c>
      <c r="W38" s="21">
        <v>2344.92</v>
      </c>
      <c r="X38" s="21">
        <v>2325.29</v>
      </c>
      <c r="Y38" s="22">
        <v>2318.31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2235.03</v>
      </c>
      <c r="C42" s="12">
        <v>2118.48</v>
      </c>
      <c r="D42" s="12">
        <v>2135.27</v>
      </c>
      <c r="E42" s="12">
        <v>2035.5</v>
      </c>
      <c r="F42" s="12">
        <v>1861.81</v>
      </c>
      <c r="G42" s="12">
        <v>1835.8</v>
      </c>
      <c r="H42" s="12">
        <v>1905.37</v>
      </c>
      <c r="I42" s="12">
        <v>2150.28</v>
      </c>
      <c r="J42" s="12">
        <v>2331.78</v>
      </c>
      <c r="K42" s="12">
        <v>2490.08</v>
      </c>
      <c r="L42" s="12">
        <v>2497.22</v>
      </c>
      <c r="M42" s="12">
        <v>2483.69</v>
      </c>
      <c r="N42" s="12">
        <v>2470.27</v>
      </c>
      <c r="O42" s="12">
        <v>2487.9</v>
      </c>
      <c r="P42" s="12">
        <v>2478.66</v>
      </c>
      <c r="Q42" s="12">
        <v>2464.21</v>
      </c>
      <c r="R42" s="12">
        <v>2437.11</v>
      </c>
      <c r="S42" s="12">
        <v>2392.84</v>
      </c>
      <c r="T42" s="12">
        <v>2395.97</v>
      </c>
      <c r="U42" s="12">
        <v>2369.15</v>
      </c>
      <c r="V42" s="12">
        <v>2369.1</v>
      </c>
      <c r="W42" s="12">
        <v>2369.32</v>
      </c>
      <c r="X42" s="12">
        <v>2339.12</v>
      </c>
      <c r="Y42" s="13">
        <v>2238.35</v>
      </c>
      <c r="Z42" s="14"/>
    </row>
    <row r="43" spans="1:25" ht="15">
      <c r="A43" s="15" t="str">
        <f t="shared" si="0"/>
        <v>02.06.2023</v>
      </c>
      <c r="B43" s="16">
        <v>2197.68</v>
      </c>
      <c r="C43" s="17">
        <v>2101.43</v>
      </c>
      <c r="D43" s="17">
        <v>2033.45</v>
      </c>
      <c r="E43" s="17">
        <v>1868.39</v>
      </c>
      <c r="F43" s="17">
        <v>1773.36</v>
      </c>
      <c r="G43" s="17">
        <v>1758.65</v>
      </c>
      <c r="H43" s="17">
        <v>1771.19</v>
      </c>
      <c r="I43" s="17">
        <v>2037.07</v>
      </c>
      <c r="J43" s="17">
        <v>2276.96</v>
      </c>
      <c r="K43" s="17">
        <v>2331.4</v>
      </c>
      <c r="L43" s="17">
        <v>2408.63</v>
      </c>
      <c r="M43" s="17">
        <v>2417.12</v>
      </c>
      <c r="N43" s="17">
        <v>2398.09</v>
      </c>
      <c r="O43" s="17">
        <v>2390.26</v>
      </c>
      <c r="P43" s="17">
        <v>2368.39</v>
      </c>
      <c r="Q43" s="17">
        <v>2340.1</v>
      </c>
      <c r="R43" s="17">
        <v>2349.11</v>
      </c>
      <c r="S43" s="17">
        <v>2343</v>
      </c>
      <c r="T43" s="17">
        <v>2313.96</v>
      </c>
      <c r="U43" s="17">
        <v>2260.35</v>
      </c>
      <c r="V43" s="17">
        <v>2299.41</v>
      </c>
      <c r="W43" s="17">
        <v>2283.12</v>
      </c>
      <c r="X43" s="17">
        <v>2353.76</v>
      </c>
      <c r="Y43" s="18">
        <v>2302.23</v>
      </c>
    </row>
    <row r="44" spans="1:25" ht="15">
      <c r="A44" s="15" t="str">
        <f t="shared" si="0"/>
        <v>03.06.2023</v>
      </c>
      <c r="B44" s="16">
        <v>2238.52</v>
      </c>
      <c r="C44" s="17">
        <v>2167.19</v>
      </c>
      <c r="D44" s="17">
        <v>2211.42</v>
      </c>
      <c r="E44" s="17">
        <v>2167.48</v>
      </c>
      <c r="F44" s="17">
        <v>2060.26</v>
      </c>
      <c r="G44" s="17">
        <v>2028.58</v>
      </c>
      <c r="H44" s="17">
        <v>2017.3</v>
      </c>
      <c r="I44" s="17">
        <v>2122.6</v>
      </c>
      <c r="J44" s="17">
        <v>2287.7</v>
      </c>
      <c r="K44" s="17">
        <v>2415.36</v>
      </c>
      <c r="L44" s="17">
        <v>2563.16</v>
      </c>
      <c r="M44" s="17">
        <v>2573.17</v>
      </c>
      <c r="N44" s="17">
        <v>2567.46</v>
      </c>
      <c r="O44" s="17">
        <v>2568.69</v>
      </c>
      <c r="P44" s="17">
        <v>2562.17</v>
      </c>
      <c r="Q44" s="17">
        <v>2560.95</v>
      </c>
      <c r="R44" s="17">
        <v>2549.49</v>
      </c>
      <c r="S44" s="17">
        <v>2543.82</v>
      </c>
      <c r="T44" s="17">
        <v>2534.58</v>
      </c>
      <c r="U44" s="17">
        <v>2520.78</v>
      </c>
      <c r="V44" s="17">
        <v>2535.23</v>
      </c>
      <c r="W44" s="17">
        <v>2525.03</v>
      </c>
      <c r="X44" s="17">
        <v>2493.34</v>
      </c>
      <c r="Y44" s="18">
        <v>2436.24</v>
      </c>
    </row>
    <row r="45" spans="1:25" ht="15">
      <c r="A45" s="15" t="str">
        <f t="shared" si="0"/>
        <v>04.06.2023</v>
      </c>
      <c r="B45" s="16">
        <v>2359.35</v>
      </c>
      <c r="C45" s="17">
        <v>2209.61</v>
      </c>
      <c r="D45" s="17">
        <v>2173.45</v>
      </c>
      <c r="E45" s="17">
        <v>2083.33</v>
      </c>
      <c r="F45" s="17">
        <v>2021.12</v>
      </c>
      <c r="G45" s="17">
        <v>1940.32</v>
      </c>
      <c r="H45" s="17">
        <v>1953.14</v>
      </c>
      <c r="I45" s="17">
        <v>1987.62</v>
      </c>
      <c r="J45" s="17">
        <v>2133.18</v>
      </c>
      <c r="K45" s="17">
        <v>2294.92</v>
      </c>
      <c r="L45" s="17">
        <v>2426.76</v>
      </c>
      <c r="M45" s="17">
        <v>2481.38</v>
      </c>
      <c r="N45" s="17">
        <v>2508.81</v>
      </c>
      <c r="O45" s="17">
        <v>2523.09</v>
      </c>
      <c r="P45" s="17">
        <v>2506.15</v>
      </c>
      <c r="Q45" s="17">
        <v>2507.87</v>
      </c>
      <c r="R45" s="17">
        <v>2504.39</v>
      </c>
      <c r="S45" s="17">
        <v>2504.96</v>
      </c>
      <c r="T45" s="17">
        <v>2483.68</v>
      </c>
      <c r="U45" s="17">
        <v>2453.46</v>
      </c>
      <c r="V45" s="17">
        <v>2468.7</v>
      </c>
      <c r="W45" s="17">
        <v>2471.24</v>
      </c>
      <c r="X45" s="17">
        <v>2436.58</v>
      </c>
      <c r="Y45" s="18">
        <v>2409.26</v>
      </c>
    </row>
    <row r="46" spans="1:25" ht="15">
      <c r="A46" s="15" t="str">
        <f t="shared" si="0"/>
        <v>05.06.2023</v>
      </c>
      <c r="B46" s="16">
        <v>2339.81</v>
      </c>
      <c r="C46" s="17">
        <v>2260.2</v>
      </c>
      <c r="D46" s="17">
        <v>2182.92</v>
      </c>
      <c r="E46" s="17">
        <v>2013.63</v>
      </c>
      <c r="F46" s="17">
        <v>1877.83</v>
      </c>
      <c r="G46" s="17">
        <v>1882.44</v>
      </c>
      <c r="H46" s="17">
        <v>1934.87</v>
      </c>
      <c r="I46" s="17">
        <v>2103.38</v>
      </c>
      <c r="J46" s="17">
        <v>2338.98</v>
      </c>
      <c r="K46" s="17">
        <v>2452.87</v>
      </c>
      <c r="L46" s="17">
        <v>2524.62</v>
      </c>
      <c r="M46" s="17">
        <v>2542.93</v>
      </c>
      <c r="N46" s="17">
        <v>2549.25</v>
      </c>
      <c r="O46" s="17">
        <v>2538.18</v>
      </c>
      <c r="P46" s="17">
        <v>2537.25</v>
      </c>
      <c r="Q46" s="17">
        <v>2544.76</v>
      </c>
      <c r="R46" s="17">
        <v>2559.43</v>
      </c>
      <c r="S46" s="17">
        <v>2534.74</v>
      </c>
      <c r="T46" s="17">
        <v>2517.51</v>
      </c>
      <c r="U46" s="17">
        <v>2481.24</v>
      </c>
      <c r="V46" s="17">
        <v>2452.44</v>
      </c>
      <c r="W46" s="17">
        <v>2451.61</v>
      </c>
      <c r="X46" s="17">
        <v>2435.89</v>
      </c>
      <c r="Y46" s="18">
        <v>2386.78</v>
      </c>
    </row>
    <row r="47" spans="1:25" ht="15">
      <c r="A47" s="15" t="str">
        <f t="shared" si="0"/>
        <v>06.06.2023</v>
      </c>
      <c r="B47" s="16">
        <v>2256.25</v>
      </c>
      <c r="C47" s="17">
        <v>2175.79</v>
      </c>
      <c r="D47" s="17">
        <v>1941.71</v>
      </c>
      <c r="E47" s="17">
        <v>1834.4</v>
      </c>
      <c r="F47" s="17">
        <v>1779.07</v>
      </c>
      <c r="G47" s="17">
        <v>1765.48</v>
      </c>
      <c r="H47" s="17">
        <v>1861.32</v>
      </c>
      <c r="I47" s="17">
        <v>2011.51</v>
      </c>
      <c r="J47" s="17">
        <v>2274.67</v>
      </c>
      <c r="K47" s="17">
        <v>2310.16</v>
      </c>
      <c r="L47" s="17">
        <v>2345.75</v>
      </c>
      <c r="M47" s="17">
        <v>2348.98</v>
      </c>
      <c r="N47" s="17">
        <v>2322.16</v>
      </c>
      <c r="O47" s="17">
        <v>2330.85</v>
      </c>
      <c r="P47" s="17">
        <v>2322.78</v>
      </c>
      <c r="Q47" s="17">
        <v>2320.04</v>
      </c>
      <c r="R47" s="17">
        <v>2331.74</v>
      </c>
      <c r="S47" s="17">
        <v>2328.77</v>
      </c>
      <c r="T47" s="17">
        <v>2321.19</v>
      </c>
      <c r="U47" s="17">
        <v>2309.85</v>
      </c>
      <c r="V47" s="17">
        <v>2306.03</v>
      </c>
      <c r="W47" s="17">
        <v>2301.16</v>
      </c>
      <c r="X47" s="17">
        <v>2273.03</v>
      </c>
      <c r="Y47" s="18">
        <v>2251.32</v>
      </c>
    </row>
    <row r="48" spans="1:25" ht="15">
      <c r="A48" s="15" t="str">
        <f t="shared" si="0"/>
        <v>07.06.2023</v>
      </c>
      <c r="B48" s="16">
        <v>2170.29</v>
      </c>
      <c r="C48" s="17">
        <v>2045.09</v>
      </c>
      <c r="D48" s="17">
        <v>2012.07</v>
      </c>
      <c r="E48" s="17">
        <v>1860.08</v>
      </c>
      <c r="F48" s="17">
        <v>1792.48</v>
      </c>
      <c r="G48" s="17">
        <v>1763.54</v>
      </c>
      <c r="H48" s="17">
        <v>1800.18</v>
      </c>
      <c r="I48" s="17">
        <v>1959.21</v>
      </c>
      <c r="J48" s="17">
        <v>2278.07</v>
      </c>
      <c r="K48" s="17">
        <v>2336.59</v>
      </c>
      <c r="L48" s="17">
        <v>2411.69</v>
      </c>
      <c r="M48" s="17">
        <v>2424.17</v>
      </c>
      <c r="N48" s="17">
        <v>2423.74</v>
      </c>
      <c r="O48" s="17">
        <v>2426.3</v>
      </c>
      <c r="P48" s="17">
        <v>2428.85</v>
      </c>
      <c r="Q48" s="17">
        <v>2402.27</v>
      </c>
      <c r="R48" s="17">
        <v>2446.43</v>
      </c>
      <c r="S48" s="17">
        <v>2405.03</v>
      </c>
      <c r="T48" s="17">
        <v>2386.46</v>
      </c>
      <c r="U48" s="17">
        <v>2359.92</v>
      </c>
      <c r="V48" s="17">
        <v>2349.55</v>
      </c>
      <c r="W48" s="17">
        <v>2342.82</v>
      </c>
      <c r="X48" s="17">
        <v>2320.44</v>
      </c>
      <c r="Y48" s="18">
        <v>2310.26</v>
      </c>
    </row>
    <row r="49" spans="1:25" ht="15">
      <c r="A49" s="15" t="str">
        <f t="shared" si="0"/>
        <v>08.06.2023</v>
      </c>
      <c r="B49" s="16">
        <v>2215.61</v>
      </c>
      <c r="C49" s="17">
        <v>2125.1</v>
      </c>
      <c r="D49" s="17">
        <v>1841.26</v>
      </c>
      <c r="E49" s="17">
        <v>1750.2</v>
      </c>
      <c r="F49" s="17">
        <v>1739.9</v>
      </c>
      <c r="G49" s="17">
        <v>1739.31</v>
      </c>
      <c r="H49" s="17">
        <v>1744.39</v>
      </c>
      <c r="I49" s="17">
        <v>1820.8</v>
      </c>
      <c r="J49" s="17">
        <v>2281.22</v>
      </c>
      <c r="K49" s="17">
        <v>2353.73</v>
      </c>
      <c r="L49" s="17">
        <v>2479.14</v>
      </c>
      <c r="M49" s="17">
        <v>2480.72</v>
      </c>
      <c r="N49" s="17">
        <v>2481.44</v>
      </c>
      <c r="O49" s="17">
        <v>2491.98</v>
      </c>
      <c r="P49" s="17">
        <v>2497.6</v>
      </c>
      <c r="Q49" s="17">
        <v>2496.01</v>
      </c>
      <c r="R49" s="17">
        <v>2478.95</v>
      </c>
      <c r="S49" s="17">
        <v>2418.71</v>
      </c>
      <c r="T49" s="17">
        <v>2426.15</v>
      </c>
      <c r="U49" s="17">
        <v>2405.36</v>
      </c>
      <c r="V49" s="17">
        <v>2439.63</v>
      </c>
      <c r="W49" s="17">
        <v>2434.77</v>
      </c>
      <c r="X49" s="17">
        <v>2417.8</v>
      </c>
      <c r="Y49" s="18">
        <v>2367.53</v>
      </c>
    </row>
    <row r="50" spans="1:25" ht="15">
      <c r="A50" s="15" t="str">
        <f t="shared" si="0"/>
        <v>09.06.2023</v>
      </c>
      <c r="B50" s="16">
        <v>2197.03</v>
      </c>
      <c r="C50" s="17">
        <v>2133.46</v>
      </c>
      <c r="D50" s="17">
        <v>1976.97</v>
      </c>
      <c r="E50" s="17">
        <v>1849.11</v>
      </c>
      <c r="F50" s="17">
        <v>1823.44</v>
      </c>
      <c r="G50" s="17">
        <v>1804.88</v>
      </c>
      <c r="H50" s="17">
        <v>1844.93</v>
      </c>
      <c r="I50" s="17">
        <v>2077.58</v>
      </c>
      <c r="J50" s="17">
        <v>2287.52</v>
      </c>
      <c r="K50" s="17">
        <v>2361.64</v>
      </c>
      <c r="L50" s="17">
        <v>2468.13</v>
      </c>
      <c r="M50" s="17">
        <v>2483.63</v>
      </c>
      <c r="N50" s="17">
        <v>2486.8</v>
      </c>
      <c r="O50" s="17">
        <v>2530.43</v>
      </c>
      <c r="P50" s="17">
        <v>2488.83</v>
      </c>
      <c r="Q50" s="17">
        <v>2483.21</v>
      </c>
      <c r="R50" s="17">
        <v>2486</v>
      </c>
      <c r="S50" s="17">
        <v>2472.11</v>
      </c>
      <c r="T50" s="17">
        <v>2474.26</v>
      </c>
      <c r="U50" s="17">
        <v>2470.8</v>
      </c>
      <c r="V50" s="17">
        <v>2416.29</v>
      </c>
      <c r="W50" s="17">
        <v>2407.19</v>
      </c>
      <c r="X50" s="17">
        <v>2351.79</v>
      </c>
      <c r="Y50" s="18">
        <v>2302.96</v>
      </c>
    </row>
    <row r="51" spans="1:25" ht="15">
      <c r="A51" s="15" t="str">
        <f t="shared" si="0"/>
        <v>10.06.2023</v>
      </c>
      <c r="B51" s="16">
        <v>2356.5</v>
      </c>
      <c r="C51" s="17">
        <v>2243.04</v>
      </c>
      <c r="D51" s="17">
        <v>2219.29</v>
      </c>
      <c r="E51" s="17">
        <v>2160.03</v>
      </c>
      <c r="F51" s="17">
        <v>2094.45</v>
      </c>
      <c r="G51" s="17">
        <v>2013.46</v>
      </c>
      <c r="H51" s="17">
        <v>2034.23</v>
      </c>
      <c r="I51" s="17">
        <v>2113.98</v>
      </c>
      <c r="J51" s="17">
        <v>2266.21</v>
      </c>
      <c r="K51" s="17">
        <v>2324.87</v>
      </c>
      <c r="L51" s="17">
        <v>2457.41</v>
      </c>
      <c r="M51" s="17">
        <v>2515.43</v>
      </c>
      <c r="N51" s="17">
        <v>2500.63</v>
      </c>
      <c r="O51" s="17">
        <v>2492.94</v>
      </c>
      <c r="P51" s="17">
        <v>2476.82</v>
      </c>
      <c r="Q51" s="17">
        <v>2525.31</v>
      </c>
      <c r="R51" s="17">
        <v>2536.39</v>
      </c>
      <c r="S51" s="17">
        <v>2520.08</v>
      </c>
      <c r="T51" s="17">
        <v>2508.79</v>
      </c>
      <c r="U51" s="17">
        <v>2500.88</v>
      </c>
      <c r="V51" s="17">
        <v>2385.09</v>
      </c>
      <c r="W51" s="17">
        <v>2378.47</v>
      </c>
      <c r="X51" s="17">
        <v>2383.65</v>
      </c>
      <c r="Y51" s="18">
        <v>2351.78</v>
      </c>
    </row>
    <row r="52" spans="1:25" ht="15">
      <c r="A52" s="15" t="str">
        <f t="shared" si="0"/>
        <v>11.06.2023</v>
      </c>
      <c r="B52" s="16">
        <v>2292.51</v>
      </c>
      <c r="C52" s="17">
        <v>2207.61</v>
      </c>
      <c r="D52" s="17">
        <v>2111.1</v>
      </c>
      <c r="E52" s="17">
        <v>2057.05</v>
      </c>
      <c r="F52" s="17">
        <v>1977.61</v>
      </c>
      <c r="G52" s="17">
        <v>1892.73</v>
      </c>
      <c r="H52" s="17">
        <v>1914.31</v>
      </c>
      <c r="I52" s="17">
        <v>1919.01</v>
      </c>
      <c r="J52" s="17">
        <v>2104.5</v>
      </c>
      <c r="K52" s="17">
        <v>2229.6</v>
      </c>
      <c r="L52" s="17">
        <v>2292.79</v>
      </c>
      <c r="M52" s="17">
        <v>2330.63</v>
      </c>
      <c r="N52" s="17">
        <v>2335.05</v>
      </c>
      <c r="O52" s="17">
        <v>2334.61</v>
      </c>
      <c r="P52" s="17">
        <v>2324.51</v>
      </c>
      <c r="Q52" s="17">
        <v>2322.46</v>
      </c>
      <c r="R52" s="17">
        <v>2329.61</v>
      </c>
      <c r="S52" s="17">
        <v>2322.54</v>
      </c>
      <c r="T52" s="17">
        <v>2319.17</v>
      </c>
      <c r="U52" s="17">
        <v>2312.96</v>
      </c>
      <c r="V52" s="17">
        <v>2311.88</v>
      </c>
      <c r="W52" s="17">
        <v>2307.01</v>
      </c>
      <c r="X52" s="17">
        <v>2300.18</v>
      </c>
      <c r="Y52" s="18">
        <v>2242.16</v>
      </c>
    </row>
    <row r="53" spans="1:25" ht="15">
      <c r="A53" s="15" t="str">
        <f t="shared" si="0"/>
        <v>12.06.2023</v>
      </c>
      <c r="B53" s="16">
        <v>2197.58</v>
      </c>
      <c r="C53" s="17">
        <v>2164.91</v>
      </c>
      <c r="D53" s="17">
        <v>2088.76</v>
      </c>
      <c r="E53" s="17">
        <v>1977.7</v>
      </c>
      <c r="F53" s="17">
        <v>1905.47</v>
      </c>
      <c r="G53" s="17">
        <v>1845.71</v>
      </c>
      <c r="H53" s="17">
        <v>1839.67</v>
      </c>
      <c r="I53" s="17">
        <v>1880.13</v>
      </c>
      <c r="J53" s="17">
        <v>2049.87</v>
      </c>
      <c r="K53" s="17">
        <v>2220.86</v>
      </c>
      <c r="L53" s="17">
        <v>2320.48</v>
      </c>
      <c r="M53" s="17">
        <v>2373.72</v>
      </c>
      <c r="N53" s="17">
        <v>2375.34</v>
      </c>
      <c r="O53" s="17">
        <v>2374.95</v>
      </c>
      <c r="P53" s="17">
        <v>2373.34</v>
      </c>
      <c r="Q53" s="17">
        <v>2368.65</v>
      </c>
      <c r="R53" s="17">
        <v>2369.33</v>
      </c>
      <c r="S53" s="17">
        <v>2364.39</v>
      </c>
      <c r="T53" s="17">
        <v>2363.4</v>
      </c>
      <c r="U53" s="17">
        <v>2361.45</v>
      </c>
      <c r="V53" s="17">
        <v>2361.26</v>
      </c>
      <c r="W53" s="17">
        <v>2354.98</v>
      </c>
      <c r="X53" s="17">
        <v>2331.35</v>
      </c>
      <c r="Y53" s="18">
        <v>2256.88</v>
      </c>
    </row>
    <row r="54" spans="1:25" ht="15">
      <c r="A54" s="15" t="str">
        <f t="shared" si="0"/>
        <v>13.06.2023</v>
      </c>
      <c r="B54" s="16">
        <v>2194.13</v>
      </c>
      <c r="C54" s="17">
        <v>2106.73</v>
      </c>
      <c r="D54" s="17">
        <v>1916.54</v>
      </c>
      <c r="E54" s="17">
        <v>1855.66</v>
      </c>
      <c r="F54" s="17">
        <v>1823.91</v>
      </c>
      <c r="G54" s="17">
        <v>1754.48</v>
      </c>
      <c r="H54" s="17">
        <v>1793.61</v>
      </c>
      <c r="I54" s="17">
        <v>1908.69</v>
      </c>
      <c r="J54" s="17">
        <v>2228.84</v>
      </c>
      <c r="K54" s="17">
        <v>2297.07</v>
      </c>
      <c r="L54" s="17">
        <v>2334.17</v>
      </c>
      <c r="M54" s="17">
        <v>2321.76</v>
      </c>
      <c r="N54" s="17">
        <v>2318.06</v>
      </c>
      <c r="O54" s="17">
        <v>2307.53</v>
      </c>
      <c r="P54" s="17">
        <v>2303.68</v>
      </c>
      <c r="Q54" s="17">
        <v>2299.04</v>
      </c>
      <c r="R54" s="17">
        <v>2303.92</v>
      </c>
      <c r="S54" s="17">
        <v>2287.16</v>
      </c>
      <c r="T54" s="17">
        <v>2283.46</v>
      </c>
      <c r="U54" s="17">
        <v>2276.93</v>
      </c>
      <c r="V54" s="17">
        <v>2264.84</v>
      </c>
      <c r="W54" s="17">
        <v>2244.25</v>
      </c>
      <c r="X54" s="17">
        <v>2232.61</v>
      </c>
      <c r="Y54" s="18">
        <v>2184.78</v>
      </c>
    </row>
    <row r="55" spans="1:25" ht="15">
      <c r="A55" s="15" t="str">
        <f t="shared" si="0"/>
        <v>14.06.2023</v>
      </c>
      <c r="B55" s="16">
        <v>2122.48</v>
      </c>
      <c r="C55" s="17">
        <v>1973.11</v>
      </c>
      <c r="D55" s="17">
        <v>1862.89</v>
      </c>
      <c r="E55" s="17">
        <v>1751.27</v>
      </c>
      <c r="F55" s="17">
        <v>1746.22</v>
      </c>
      <c r="G55" s="17">
        <v>1737.19</v>
      </c>
      <c r="H55" s="17">
        <v>1752.39</v>
      </c>
      <c r="I55" s="17">
        <v>1906.67</v>
      </c>
      <c r="J55" s="17">
        <v>2126.1</v>
      </c>
      <c r="K55" s="17">
        <v>2227.35</v>
      </c>
      <c r="L55" s="17">
        <v>2287.03</v>
      </c>
      <c r="M55" s="17">
        <v>2300.89</v>
      </c>
      <c r="N55" s="17">
        <v>2299.65</v>
      </c>
      <c r="O55" s="17">
        <v>2302.98</v>
      </c>
      <c r="P55" s="17">
        <v>2303.39</v>
      </c>
      <c r="Q55" s="17">
        <v>2299.96</v>
      </c>
      <c r="R55" s="17">
        <v>2307.93</v>
      </c>
      <c r="S55" s="17">
        <v>2299.24</v>
      </c>
      <c r="T55" s="17">
        <v>2296.82</v>
      </c>
      <c r="U55" s="17">
        <v>2283.18</v>
      </c>
      <c r="V55" s="17">
        <v>2277.74</v>
      </c>
      <c r="W55" s="17">
        <v>2265.52</v>
      </c>
      <c r="X55" s="17">
        <v>2256.7</v>
      </c>
      <c r="Y55" s="18">
        <v>2233.08</v>
      </c>
    </row>
    <row r="56" spans="1:25" ht="15">
      <c r="A56" s="15" t="str">
        <f t="shared" si="0"/>
        <v>15.06.2023</v>
      </c>
      <c r="B56" s="16">
        <v>2132.35</v>
      </c>
      <c r="C56" s="17">
        <v>1990.6</v>
      </c>
      <c r="D56" s="17">
        <v>1849.46</v>
      </c>
      <c r="E56" s="17">
        <v>1756.4</v>
      </c>
      <c r="F56" s="17">
        <v>1747.71</v>
      </c>
      <c r="G56" s="17">
        <v>1737.05</v>
      </c>
      <c r="H56" s="17">
        <v>1739.77</v>
      </c>
      <c r="I56" s="17">
        <v>1888.44</v>
      </c>
      <c r="J56" s="17">
        <v>2144.03</v>
      </c>
      <c r="K56" s="17">
        <v>2174.72</v>
      </c>
      <c r="L56" s="17">
        <v>2178</v>
      </c>
      <c r="M56" s="17">
        <v>2187.88</v>
      </c>
      <c r="N56" s="17">
        <v>2176.86</v>
      </c>
      <c r="O56" s="17">
        <v>2187.93</v>
      </c>
      <c r="P56" s="17">
        <v>2163.7</v>
      </c>
      <c r="Q56" s="17">
        <v>2147.7</v>
      </c>
      <c r="R56" s="17">
        <v>2140.83</v>
      </c>
      <c r="S56" s="17">
        <v>2133.97</v>
      </c>
      <c r="T56" s="17">
        <v>2127.29</v>
      </c>
      <c r="U56" s="17">
        <v>2115.93</v>
      </c>
      <c r="V56" s="17">
        <v>2103.78</v>
      </c>
      <c r="W56" s="17">
        <v>2117.63</v>
      </c>
      <c r="X56" s="17">
        <v>2100.91</v>
      </c>
      <c r="Y56" s="18">
        <v>2131.55</v>
      </c>
    </row>
    <row r="57" spans="1:25" ht="15">
      <c r="A57" s="15" t="str">
        <f t="shared" si="0"/>
        <v>16.06.2023</v>
      </c>
      <c r="B57" s="16">
        <v>2129.16</v>
      </c>
      <c r="C57" s="17">
        <v>2103.92</v>
      </c>
      <c r="D57" s="17">
        <v>1860.23</v>
      </c>
      <c r="E57" s="17">
        <v>1800.7</v>
      </c>
      <c r="F57" s="17">
        <v>1738.13</v>
      </c>
      <c r="G57" s="17">
        <v>1736.16</v>
      </c>
      <c r="H57" s="17">
        <v>1738.56</v>
      </c>
      <c r="I57" s="17">
        <v>1765.79</v>
      </c>
      <c r="J57" s="17">
        <v>2041.73</v>
      </c>
      <c r="K57" s="17">
        <v>2254.05</v>
      </c>
      <c r="L57" s="17">
        <v>2296.02</v>
      </c>
      <c r="M57" s="17">
        <v>2343.27</v>
      </c>
      <c r="N57" s="17">
        <v>2356.56</v>
      </c>
      <c r="O57" s="17">
        <v>2316.02</v>
      </c>
      <c r="P57" s="17">
        <v>2287.04</v>
      </c>
      <c r="Q57" s="17">
        <v>2295.27</v>
      </c>
      <c r="R57" s="17">
        <v>2324.54</v>
      </c>
      <c r="S57" s="17">
        <v>2294.7</v>
      </c>
      <c r="T57" s="17">
        <v>2283.81</v>
      </c>
      <c r="U57" s="17">
        <v>2270.88</v>
      </c>
      <c r="V57" s="17">
        <v>2260.56</v>
      </c>
      <c r="W57" s="17">
        <v>2264.98</v>
      </c>
      <c r="X57" s="17">
        <v>2232.76</v>
      </c>
      <c r="Y57" s="18">
        <v>2219.37</v>
      </c>
    </row>
    <row r="58" spans="1:25" ht="15">
      <c r="A58" s="15" t="str">
        <f t="shared" si="0"/>
        <v>17.06.2023</v>
      </c>
      <c r="B58" s="16">
        <v>2210.75</v>
      </c>
      <c r="C58" s="17">
        <v>2190.05</v>
      </c>
      <c r="D58" s="17">
        <v>2111.68</v>
      </c>
      <c r="E58" s="17">
        <v>1951.56</v>
      </c>
      <c r="F58" s="17">
        <v>1858.52</v>
      </c>
      <c r="G58" s="17">
        <v>1784.62</v>
      </c>
      <c r="H58" s="17">
        <v>1784.3</v>
      </c>
      <c r="I58" s="17">
        <v>1907.45</v>
      </c>
      <c r="J58" s="17">
        <v>2057.04</v>
      </c>
      <c r="K58" s="17">
        <v>2294.19</v>
      </c>
      <c r="L58" s="17">
        <v>2422.69</v>
      </c>
      <c r="M58" s="17">
        <v>2455.46</v>
      </c>
      <c r="N58" s="17">
        <v>2456.17</v>
      </c>
      <c r="O58" s="17">
        <v>2458.02</v>
      </c>
      <c r="P58" s="17">
        <v>2463.08</v>
      </c>
      <c r="Q58" s="17">
        <v>2461.56</v>
      </c>
      <c r="R58" s="17">
        <v>2457.77</v>
      </c>
      <c r="S58" s="17">
        <v>2483.17</v>
      </c>
      <c r="T58" s="17">
        <v>2449.74</v>
      </c>
      <c r="U58" s="17">
        <v>2455.06</v>
      </c>
      <c r="V58" s="17">
        <v>2415.27</v>
      </c>
      <c r="W58" s="17">
        <v>2409.21</v>
      </c>
      <c r="X58" s="17">
        <v>2412.58</v>
      </c>
      <c r="Y58" s="18">
        <v>2383.33</v>
      </c>
    </row>
    <row r="59" spans="1:25" ht="15">
      <c r="A59" s="15" t="str">
        <f t="shared" si="0"/>
        <v>18.06.2023</v>
      </c>
      <c r="B59" s="16">
        <v>2279.39</v>
      </c>
      <c r="C59" s="17">
        <v>2273.16</v>
      </c>
      <c r="D59" s="17">
        <v>2027.21</v>
      </c>
      <c r="E59" s="17">
        <v>1873.97</v>
      </c>
      <c r="F59" s="17">
        <v>1817.5</v>
      </c>
      <c r="G59" s="17">
        <v>1761.84</v>
      </c>
      <c r="H59" s="17">
        <v>1749.52</v>
      </c>
      <c r="I59" s="17">
        <v>1775.11</v>
      </c>
      <c r="J59" s="17">
        <v>1792.94</v>
      </c>
      <c r="K59" s="17">
        <v>2178.77</v>
      </c>
      <c r="L59" s="17">
        <v>2335.77</v>
      </c>
      <c r="M59" s="17">
        <v>2384.17</v>
      </c>
      <c r="N59" s="17">
        <v>2382.23</v>
      </c>
      <c r="O59" s="17">
        <v>2375.3</v>
      </c>
      <c r="P59" s="17">
        <v>2370.59</v>
      </c>
      <c r="Q59" s="17">
        <v>2371.33</v>
      </c>
      <c r="R59" s="17">
        <v>2381.29</v>
      </c>
      <c r="S59" s="17">
        <v>2377.18</v>
      </c>
      <c r="T59" s="17">
        <v>2367.79</v>
      </c>
      <c r="U59" s="17">
        <v>2366.1</v>
      </c>
      <c r="V59" s="17">
        <v>2360.22</v>
      </c>
      <c r="W59" s="17">
        <v>2365.77</v>
      </c>
      <c r="X59" s="17">
        <v>2361.32</v>
      </c>
      <c r="Y59" s="18">
        <v>2322.77</v>
      </c>
    </row>
    <row r="60" spans="1:25" ht="15">
      <c r="A60" s="15" t="str">
        <f t="shared" si="0"/>
        <v>19.06.2023</v>
      </c>
      <c r="B60" s="16">
        <v>2244.41</v>
      </c>
      <c r="C60" s="17">
        <v>2173.92</v>
      </c>
      <c r="D60" s="17">
        <v>1943.74</v>
      </c>
      <c r="E60" s="17">
        <v>1825.12</v>
      </c>
      <c r="F60" s="17">
        <v>1777.06</v>
      </c>
      <c r="G60" s="17">
        <v>1747.18</v>
      </c>
      <c r="H60" s="17">
        <v>1754.07</v>
      </c>
      <c r="I60" s="17">
        <v>1849.81</v>
      </c>
      <c r="J60" s="17">
        <v>2251.78</v>
      </c>
      <c r="K60" s="17">
        <v>2377.46</v>
      </c>
      <c r="L60" s="17">
        <v>2449.95</v>
      </c>
      <c r="M60" s="17">
        <v>2492.84</v>
      </c>
      <c r="N60" s="17">
        <v>2441.11</v>
      </c>
      <c r="O60" s="17">
        <v>2472.84</v>
      </c>
      <c r="P60" s="17">
        <v>2367.79</v>
      </c>
      <c r="Q60" s="17">
        <v>2358.85</v>
      </c>
      <c r="R60" s="17">
        <v>2325.82</v>
      </c>
      <c r="S60" s="17">
        <v>2329.61</v>
      </c>
      <c r="T60" s="17">
        <v>2366.36</v>
      </c>
      <c r="U60" s="17">
        <v>2365.58</v>
      </c>
      <c r="V60" s="17">
        <v>2356.81</v>
      </c>
      <c r="W60" s="17">
        <v>2367.96</v>
      </c>
      <c r="X60" s="17">
        <v>2364.49</v>
      </c>
      <c r="Y60" s="18">
        <v>2292.63</v>
      </c>
    </row>
    <row r="61" spans="1:25" ht="15">
      <c r="A61" s="15" t="str">
        <f t="shared" si="0"/>
        <v>20.06.2023</v>
      </c>
      <c r="B61" s="16">
        <v>2197.11</v>
      </c>
      <c r="C61" s="17">
        <v>2033.15</v>
      </c>
      <c r="D61" s="17">
        <v>1883.46</v>
      </c>
      <c r="E61" s="17">
        <v>1778.63</v>
      </c>
      <c r="F61" s="17">
        <v>1746</v>
      </c>
      <c r="G61" s="17">
        <v>1749.67</v>
      </c>
      <c r="H61" s="17">
        <v>1785.04</v>
      </c>
      <c r="I61" s="17">
        <v>1977.17</v>
      </c>
      <c r="J61" s="17">
        <v>2252.67</v>
      </c>
      <c r="K61" s="17">
        <v>2403.67</v>
      </c>
      <c r="L61" s="17">
        <v>2525.01</v>
      </c>
      <c r="M61" s="17">
        <v>2538.48</v>
      </c>
      <c r="N61" s="17">
        <v>2530.05</v>
      </c>
      <c r="O61" s="17">
        <v>2530.97</v>
      </c>
      <c r="P61" s="17">
        <v>2498.92</v>
      </c>
      <c r="Q61" s="17">
        <v>2493.81</v>
      </c>
      <c r="R61" s="17">
        <v>2518.14</v>
      </c>
      <c r="S61" s="17">
        <v>2491.48</v>
      </c>
      <c r="T61" s="17">
        <v>2434.91</v>
      </c>
      <c r="U61" s="17">
        <v>2425.95</v>
      </c>
      <c r="V61" s="17">
        <v>2417.71</v>
      </c>
      <c r="W61" s="17">
        <v>2410.48</v>
      </c>
      <c r="X61" s="17">
        <v>2389.25</v>
      </c>
      <c r="Y61" s="18">
        <v>2315.79</v>
      </c>
    </row>
    <row r="62" spans="1:25" ht="15">
      <c r="A62" s="15" t="str">
        <f t="shared" si="0"/>
        <v>21.06.2023</v>
      </c>
      <c r="B62" s="16">
        <v>2162.11</v>
      </c>
      <c r="C62" s="17">
        <v>2158.19</v>
      </c>
      <c r="D62" s="17">
        <v>1955.86</v>
      </c>
      <c r="E62" s="17">
        <v>1859.3</v>
      </c>
      <c r="F62" s="17">
        <v>1814.07</v>
      </c>
      <c r="G62" s="17">
        <v>1772.06</v>
      </c>
      <c r="H62" s="17">
        <v>1794.24</v>
      </c>
      <c r="I62" s="17">
        <v>1916.91</v>
      </c>
      <c r="J62" s="17">
        <v>2127.05</v>
      </c>
      <c r="K62" s="17">
        <v>2284.5</v>
      </c>
      <c r="L62" s="17">
        <v>2417.18</v>
      </c>
      <c r="M62" s="17">
        <v>2444.88</v>
      </c>
      <c r="N62" s="17">
        <v>2427.96</v>
      </c>
      <c r="O62" s="17">
        <v>2450.27</v>
      </c>
      <c r="P62" s="17">
        <v>2423.53</v>
      </c>
      <c r="Q62" s="17">
        <v>2397.28</v>
      </c>
      <c r="R62" s="17">
        <v>2441.88</v>
      </c>
      <c r="S62" s="17">
        <v>2405.46</v>
      </c>
      <c r="T62" s="17">
        <v>2407.73</v>
      </c>
      <c r="U62" s="17">
        <v>2387.04</v>
      </c>
      <c r="V62" s="17">
        <v>2373.14</v>
      </c>
      <c r="W62" s="17">
        <v>2344.39</v>
      </c>
      <c r="X62" s="17">
        <v>2313.63</v>
      </c>
      <c r="Y62" s="18">
        <v>2293.63</v>
      </c>
    </row>
    <row r="63" spans="1:25" ht="15">
      <c r="A63" s="15" t="str">
        <f t="shared" si="0"/>
        <v>22.06.2023</v>
      </c>
      <c r="B63" s="16">
        <v>2143.73</v>
      </c>
      <c r="C63" s="17">
        <v>2075.23</v>
      </c>
      <c r="D63" s="17">
        <v>1852.54</v>
      </c>
      <c r="E63" s="17">
        <v>1812.41</v>
      </c>
      <c r="F63" s="17">
        <v>1765.09</v>
      </c>
      <c r="G63" s="17">
        <v>1747.91</v>
      </c>
      <c r="H63" s="17">
        <v>1771.67</v>
      </c>
      <c r="I63" s="17">
        <v>1873.7</v>
      </c>
      <c r="J63" s="17">
        <v>2014.13</v>
      </c>
      <c r="K63" s="17">
        <v>2252.14</v>
      </c>
      <c r="L63" s="17">
        <v>2412</v>
      </c>
      <c r="M63" s="17">
        <v>2452.82</v>
      </c>
      <c r="N63" s="17">
        <v>2452.3</v>
      </c>
      <c r="O63" s="17">
        <v>2452.97</v>
      </c>
      <c r="P63" s="17">
        <v>2450.92</v>
      </c>
      <c r="Q63" s="17">
        <v>2444.2</v>
      </c>
      <c r="R63" s="17">
        <v>2440.12</v>
      </c>
      <c r="S63" s="17">
        <v>2430.4</v>
      </c>
      <c r="T63" s="17">
        <v>2440.02</v>
      </c>
      <c r="U63" s="17">
        <v>2445.82</v>
      </c>
      <c r="V63" s="17">
        <v>2413.65</v>
      </c>
      <c r="W63" s="17">
        <v>2396.35</v>
      </c>
      <c r="X63" s="17">
        <v>2357.49</v>
      </c>
      <c r="Y63" s="18">
        <v>2265.32</v>
      </c>
    </row>
    <row r="64" spans="1:25" ht="15">
      <c r="A64" s="15" t="str">
        <f t="shared" si="0"/>
        <v>23.06.2023</v>
      </c>
      <c r="B64" s="16">
        <v>2119.68</v>
      </c>
      <c r="C64" s="17">
        <v>2043.57</v>
      </c>
      <c r="D64" s="17">
        <v>1917.06</v>
      </c>
      <c r="E64" s="17">
        <v>1817.43</v>
      </c>
      <c r="F64" s="17">
        <v>1763.51</v>
      </c>
      <c r="G64" s="17">
        <v>1751.47</v>
      </c>
      <c r="H64" s="17">
        <v>1768.9</v>
      </c>
      <c r="I64" s="17">
        <v>1855.47</v>
      </c>
      <c r="J64" s="17">
        <v>2115.2</v>
      </c>
      <c r="K64" s="17">
        <v>2238.71</v>
      </c>
      <c r="L64" s="17">
        <v>2423.26</v>
      </c>
      <c r="M64" s="17">
        <v>2438.39</v>
      </c>
      <c r="N64" s="17">
        <v>2438.53</v>
      </c>
      <c r="O64" s="17">
        <v>2432.83</v>
      </c>
      <c r="P64" s="17">
        <v>2428.53</v>
      </c>
      <c r="Q64" s="17">
        <v>2408.83</v>
      </c>
      <c r="R64" s="17">
        <v>2403.52</v>
      </c>
      <c r="S64" s="17">
        <v>2381.57</v>
      </c>
      <c r="T64" s="17">
        <v>2396.22</v>
      </c>
      <c r="U64" s="17">
        <v>2377.14</v>
      </c>
      <c r="V64" s="17">
        <v>2370.4</v>
      </c>
      <c r="W64" s="17">
        <v>2358.28</v>
      </c>
      <c r="X64" s="17">
        <v>2338.29</v>
      </c>
      <c r="Y64" s="18">
        <v>2278.18</v>
      </c>
    </row>
    <row r="65" spans="1:25" ht="15">
      <c r="A65" s="15" t="str">
        <f t="shared" si="0"/>
        <v>24.06.2023</v>
      </c>
      <c r="B65" s="16">
        <v>2144.33</v>
      </c>
      <c r="C65" s="17">
        <v>2079.23</v>
      </c>
      <c r="D65" s="17">
        <v>2079.05</v>
      </c>
      <c r="E65" s="17">
        <v>1986.29</v>
      </c>
      <c r="F65" s="17">
        <v>1863.59</v>
      </c>
      <c r="G65" s="17">
        <v>1826.95</v>
      </c>
      <c r="H65" s="17">
        <v>1827.2</v>
      </c>
      <c r="I65" s="17">
        <v>1878.92</v>
      </c>
      <c r="J65" s="17">
        <v>2018.38</v>
      </c>
      <c r="K65" s="17">
        <v>2227.25</v>
      </c>
      <c r="L65" s="17">
        <v>2402.88</v>
      </c>
      <c r="M65" s="17">
        <v>2459.21</v>
      </c>
      <c r="N65" s="17">
        <v>2464.42</v>
      </c>
      <c r="O65" s="17">
        <v>2463.25</v>
      </c>
      <c r="P65" s="17">
        <v>2447.35</v>
      </c>
      <c r="Q65" s="17">
        <v>2456.52</v>
      </c>
      <c r="R65" s="17">
        <v>2443.91</v>
      </c>
      <c r="S65" s="17">
        <v>2459.08</v>
      </c>
      <c r="T65" s="17">
        <v>2455.1</v>
      </c>
      <c r="U65" s="17">
        <v>2469.32</v>
      </c>
      <c r="V65" s="17">
        <v>2468.33</v>
      </c>
      <c r="W65" s="17">
        <v>2469.18</v>
      </c>
      <c r="X65" s="17">
        <v>2459.27</v>
      </c>
      <c r="Y65" s="18">
        <v>2438.55</v>
      </c>
    </row>
    <row r="66" spans="1:25" ht="15">
      <c r="A66" s="15" t="str">
        <f t="shared" si="0"/>
        <v>25.06.2023</v>
      </c>
      <c r="B66" s="16">
        <v>2314.94</v>
      </c>
      <c r="C66" s="17">
        <v>2217.44</v>
      </c>
      <c r="D66" s="17">
        <v>2072.15</v>
      </c>
      <c r="E66" s="17">
        <v>1897.18</v>
      </c>
      <c r="F66" s="17">
        <v>1848.37</v>
      </c>
      <c r="G66" s="17">
        <v>1782.86</v>
      </c>
      <c r="H66" s="17">
        <v>1789.42</v>
      </c>
      <c r="I66" s="17">
        <v>1822.94</v>
      </c>
      <c r="J66" s="17">
        <v>1921.33</v>
      </c>
      <c r="K66" s="17">
        <v>2156.79</v>
      </c>
      <c r="L66" s="17">
        <v>2322.45</v>
      </c>
      <c r="M66" s="17">
        <v>2430.07</v>
      </c>
      <c r="N66" s="17">
        <v>2440.94</v>
      </c>
      <c r="O66" s="17">
        <v>2439.45</v>
      </c>
      <c r="P66" s="17">
        <v>2421.1</v>
      </c>
      <c r="Q66" s="17">
        <v>2434.85</v>
      </c>
      <c r="R66" s="17">
        <v>2429.38</v>
      </c>
      <c r="S66" s="17">
        <v>2425.35</v>
      </c>
      <c r="T66" s="17">
        <v>2418.66</v>
      </c>
      <c r="U66" s="17">
        <v>2415.69</v>
      </c>
      <c r="V66" s="17">
        <v>2412.68</v>
      </c>
      <c r="W66" s="17">
        <v>2416.58</v>
      </c>
      <c r="X66" s="17">
        <v>2398.68</v>
      </c>
      <c r="Y66" s="18">
        <v>2353.83</v>
      </c>
    </row>
    <row r="67" spans="1:25" ht="15">
      <c r="A67" s="15" t="str">
        <f t="shared" si="0"/>
        <v>26.06.2023</v>
      </c>
      <c r="B67" s="16">
        <v>2300</v>
      </c>
      <c r="C67" s="17">
        <v>2194.59</v>
      </c>
      <c r="D67" s="17">
        <v>1975</v>
      </c>
      <c r="E67" s="17">
        <v>1823.5</v>
      </c>
      <c r="F67" s="17">
        <v>1770.76</v>
      </c>
      <c r="G67" s="17">
        <v>1762.82</v>
      </c>
      <c r="H67" s="17">
        <v>1788.77</v>
      </c>
      <c r="I67" s="17">
        <v>2020.57</v>
      </c>
      <c r="J67" s="17">
        <v>2248.53</v>
      </c>
      <c r="K67" s="17">
        <v>2371.4</v>
      </c>
      <c r="L67" s="17">
        <v>2511.6</v>
      </c>
      <c r="M67" s="17">
        <v>2579.14</v>
      </c>
      <c r="N67" s="17">
        <v>2575.43</v>
      </c>
      <c r="O67" s="17">
        <v>2590.74</v>
      </c>
      <c r="P67" s="17">
        <v>2532.29</v>
      </c>
      <c r="Q67" s="17">
        <v>2528.91</v>
      </c>
      <c r="R67" s="17">
        <v>2527.07</v>
      </c>
      <c r="S67" s="17">
        <v>2511.49</v>
      </c>
      <c r="T67" s="17">
        <v>2516.66</v>
      </c>
      <c r="U67" s="17">
        <v>2501.72</v>
      </c>
      <c r="V67" s="17">
        <v>2484.74</v>
      </c>
      <c r="W67" s="17">
        <v>2476.75</v>
      </c>
      <c r="X67" s="17">
        <v>2464.2</v>
      </c>
      <c r="Y67" s="18">
        <v>2404.13</v>
      </c>
    </row>
    <row r="68" spans="1:25" ht="15">
      <c r="A68" s="15" t="str">
        <f t="shared" si="0"/>
        <v>27.06.2023</v>
      </c>
      <c r="B68" s="16">
        <v>2190.66</v>
      </c>
      <c r="C68" s="17">
        <v>2115.45</v>
      </c>
      <c r="D68" s="17">
        <v>2026.33</v>
      </c>
      <c r="E68" s="17">
        <v>1877.67</v>
      </c>
      <c r="F68" s="17">
        <v>1805.08</v>
      </c>
      <c r="G68" s="17">
        <v>1774.62</v>
      </c>
      <c r="H68" s="17">
        <v>1791.63</v>
      </c>
      <c r="I68" s="17">
        <v>2011.26</v>
      </c>
      <c r="J68" s="17">
        <v>2227.64</v>
      </c>
      <c r="K68" s="17">
        <v>2361.39</v>
      </c>
      <c r="L68" s="17">
        <v>2474.41</v>
      </c>
      <c r="M68" s="17">
        <v>2511.45</v>
      </c>
      <c r="N68" s="17">
        <v>2547.05</v>
      </c>
      <c r="O68" s="17">
        <v>2569.34</v>
      </c>
      <c r="P68" s="17">
        <v>2563.94</v>
      </c>
      <c r="Q68" s="17">
        <v>2552.44</v>
      </c>
      <c r="R68" s="17">
        <v>2530.22</v>
      </c>
      <c r="S68" s="17">
        <v>2506.04</v>
      </c>
      <c r="T68" s="17">
        <v>2492.46</v>
      </c>
      <c r="U68" s="17">
        <v>2476.4</v>
      </c>
      <c r="V68" s="17">
        <v>2461.13</v>
      </c>
      <c r="W68" s="17">
        <v>2407.9</v>
      </c>
      <c r="X68" s="17">
        <v>2358.29</v>
      </c>
      <c r="Y68" s="18">
        <v>2328.33</v>
      </c>
    </row>
    <row r="69" spans="1:25" ht="15">
      <c r="A69" s="15" t="str">
        <f t="shared" si="0"/>
        <v>28.06.2023</v>
      </c>
      <c r="B69" s="16">
        <v>2152.02</v>
      </c>
      <c r="C69" s="17">
        <v>2107.51</v>
      </c>
      <c r="D69" s="17">
        <v>1835.26</v>
      </c>
      <c r="E69" s="17">
        <v>1763.96</v>
      </c>
      <c r="F69" s="17">
        <v>1738.94</v>
      </c>
      <c r="G69" s="17">
        <v>1736.72</v>
      </c>
      <c r="H69" s="17">
        <v>1744.27</v>
      </c>
      <c r="I69" s="17">
        <v>1794.7</v>
      </c>
      <c r="J69" s="17">
        <v>2091.64</v>
      </c>
      <c r="K69" s="17">
        <v>2274.98</v>
      </c>
      <c r="L69" s="17">
        <v>2389.72</v>
      </c>
      <c r="M69" s="17">
        <v>2449.64</v>
      </c>
      <c r="N69" s="17">
        <v>2454.49</v>
      </c>
      <c r="O69" s="17">
        <v>2464.26</v>
      </c>
      <c r="P69" s="17">
        <v>2458.49</v>
      </c>
      <c r="Q69" s="17">
        <v>2456.59</v>
      </c>
      <c r="R69" s="17">
        <v>2471.09</v>
      </c>
      <c r="S69" s="17">
        <v>2453.62</v>
      </c>
      <c r="T69" s="17">
        <v>2458.4</v>
      </c>
      <c r="U69" s="17">
        <v>2453.86</v>
      </c>
      <c r="V69" s="17">
        <v>2433.52</v>
      </c>
      <c r="W69" s="17">
        <v>2397.59</v>
      </c>
      <c r="X69" s="17">
        <v>2345.26</v>
      </c>
      <c r="Y69" s="18">
        <v>2263.58</v>
      </c>
    </row>
    <row r="70" spans="1:25" ht="15">
      <c r="A70" s="15" t="str">
        <f t="shared" si="0"/>
        <v>29.06.2023</v>
      </c>
      <c r="B70" s="16">
        <v>2161.26</v>
      </c>
      <c r="C70" s="17">
        <v>2113.91</v>
      </c>
      <c r="D70" s="17">
        <v>1868.41</v>
      </c>
      <c r="E70" s="17">
        <v>1796.55</v>
      </c>
      <c r="F70" s="17">
        <v>1766.4</v>
      </c>
      <c r="G70" s="17">
        <v>1746.2</v>
      </c>
      <c r="H70" s="17">
        <v>1769.43</v>
      </c>
      <c r="I70" s="17">
        <v>1846.69</v>
      </c>
      <c r="J70" s="17">
        <v>2177.2</v>
      </c>
      <c r="K70" s="17">
        <v>2350.08</v>
      </c>
      <c r="L70" s="17">
        <v>2480.32</v>
      </c>
      <c r="M70" s="17">
        <v>2556.21</v>
      </c>
      <c r="N70" s="17">
        <v>2553.43</v>
      </c>
      <c r="O70" s="17">
        <v>2558.41</v>
      </c>
      <c r="P70" s="17">
        <v>2541.93</v>
      </c>
      <c r="Q70" s="17">
        <v>2536.36</v>
      </c>
      <c r="R70" s="17">
        <v>2544.19</v>
      </c>
      <c r="S70" s="17">
        <v>2525.89</v>
      </c>
      <c r="T70" s="17">
        <v>2522.65</v>
      </c>
      <c r="U70" s="17">
        <v>2508.84</v>
      </c>
      <c r="V70" s="17">
        <v>2491.51</v>
      </c>
      <c r="W70" s="17">
        <v>2478.73</v>
      </c>
      <c r="X70" s="17">
        <v>2460.11</v>
      </c>
      <c r="Y70" s="18">
        <v>2425.98</v>
      </c>
    </row>
    <row r="71" spans="1:25" ht="15.75" thickBot="1">
      <c r="A71" s="19" t="str">
        <f t="shared" si="0"/>
        <v>30.06.2023</v>
      </c>
      <c r="B71" s="20">
        <v>2182.3</v>
      </c>
      <c r="C71" s="21">
        <v>2118.31</v>
      </c>
      <c r="D71" s="21">
        <v>1986.72</v>
      </c>
      <c r="E71" s="21">
        <v>1829.28</v>
      </c>
      <c r="F71" s="21">
        <v>1765.99</v>
      </c>
      <c r="G71" s="21">
        <v>1765.29</v>
      </c>
      <c r="H71" s="21">
        <v>1800.09</v>
      </c>
      <c r="I71" s="21">
        <v>2151.66</v>
      </c>
      <c r="J71" s="21">
        <v>2214.35</v>
      </c>
      <c r="K71" s="21">
        <v>2395.12</v>
      </c>
      <c r="L71" s="21">
        <v>2487.18</v>
      </c>
      <c r="M71" s="21">
        <v>2498.19</v>
      </c>
      <c r="N71" s="21">
        <v>2505.57</v>
      </c>
      <c r="O71" s="21">
        <v>2524.83</v>
      </c>
      <c r="P71" s="21">
        <v>2552.23</v>
      </c>
      <c r="Q71" s="21">
        <v>2544.44</v>
      </c>
      <c r="R71" s="21">
        <v>2554.36</v>
      </c>
      <c r="S71" s="21">
        <v>2577.23</v>
      </c>
      <c r="T71" s="21">
        <v>2571.69</v>
      </c>
      <c r="U71" s="21">
        <v>2519.86</v>
      </c>
      <c r="V71" s="21">
        <v>2495.94</v>
      </c>
      <c r="W71" s="21">
        <v>2475.44</v>
      </c>
      <c r="X71" s="21">
        <v>2455.81</v>
      </c>
      <c r="Y71" s="22">
        <v>2448.83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2340.9</v>
      </c>
      <c r="C75" s="12">
        <v>2224.35</v>
      </c>
      <c r="D75" s="12">
        <v>2241.14</v>
      </c>
      <c r="E75" s="12">
        <v>2141.37</v>
      </c>
      <c r="F75" s="12">
        <v>1967.68</v>
      </c>
      <c r="G75" s="12">
        <v>1941.67</v>
      </c>
      <c r="H75" s="12">
        <v>2011.24</v>
      </c>
      <c r="I75" s="12">
        <v>2256.15</v>
      </c>
      <c r="J75" s="12">
        <v>2437.65</v>
      </c>
      <c r="K75" s="12">
        <v>2595.95</v>
      </c>
      <c r="L75" s="12">
        <v>2603.09</v>
      </c>
      <c r="M75" s="12">
        <v>2589.56</v>
      </c>
      <c r="N75" s="12">
        <v>2576.14</v>
      </c>
      <c r="O75" s="12">
        <v>2593.77</v>
      </c>
      <c r="P75" s="12">
        <v>2584.53</v>
      </c>
      <c r="Q75" s="12">
        <v>2570.08</v>
      </c>
      <c r="R75" s="12">
        <v>2542.98</v>
      </c>
      <c r="S75" s="12">
        <v>2498.71</v>
      </c>
      <c r="T75" s="12">
        <v>2501.84</v>
      </c>
      <c r="U75" s="12">
        <v>2475.02</v>
      </c>
      <c r="V75" s="12">
        <v>2474.97</v>
      </c>
      <c r="W75" s="12">
        <v>2475.19</v>
      </c>
      <c r="X75" s="12">
        <v>2444.99</v>
      </c>
      <c r="Y75" s="13">
        <v>2344.22</v>
      </c>
      <c r="Z75" s="14"/>
    </row>
    <row r="76" spans="1:25" ht="15">
      <c r="A76" s="15" t="str">
        <f t="shared" si="1"/>
        <v>02.06.2023</v>
      </c>
      <c r="B76" s="16">
        <v>2303.55</v>
      </c>
      <c r="C76" s="17">
        <v>2207.3</v>
      </c>
      <c r="D76" s="17">
        <v>2139.32</v>
      </c>
      <c r="E76" s="17">
        <v>1974.26</v>
      </c>
      <c r="F76" s="17">
        <v>1879.23</v>
      </c>
      <c r="G76" s="17">
        <v>1864.52</v>
      </c>
      <c r="H76" s="17">
        <v>1877.06</v>
      </c>
      <c r="I76" s="17">
        <v>2142.94</v>
      </c>
      <c r="J76" s="17">
        <v>2382.83</v>
      </c>
      <c r="K76" s="17">
        <v>2437.27</v>
      </c>
      <c r="L76" s="17">
        <v>2514.5</v>
      </c>
      <c r="M76" s="17">
        <v>2522.99</v>
      </c>
      <c r="N76" s="17">
        <v>2503.96</v>
      </c>
      <c r="O76" s="17">
        <v>2496.13</v>
      </c>
      <c r="P76" s="17">
        <v>2474.26</v>
      </c>
      <c r="Q76" s="17">
        <v>2445.97</v>
      </c>
      <c r="R76" s="17">
        <v>2454.98</v>
      </c>
      <c r="S76" s="17">
        <v>2448.87</v>
      </c>
      <c r="T76" s="17">
        <v>2419.83</v>
      </c>
      <c r="U76" s="17">
        <v>2366.22</v>
      </c>
      <c r="V76" s="17">
        <v>2405.28</v>
      </c>
      <c r="W76" s="17">
        <v>2388.99</v>
      </c>
      <c r="X76" s="17">
        <v>2459.63</v>
      </c>
      <c r="Y76" s="18">
        <v>2408.1</v>
      </c>
    </row>
    <row r="77" spans="1:25" ht="15">
      <c r="A77" s="15" t="str">
        <f t="shared" si="1"/>
        <v>03.06.2023</v>
      </c>
      <c r="B77" s="16">
        <v>2344.39</v>
      </c>
      <c r="C77" s="17">
        <v>2273.06</v>
      </c>
      <c r="D77" s="17">
        <v>2317.29</v>
      </c>
      <c r="E77" s="17">
        <v>2273.35</v>
      </c>
      <c r="F77" s="17">
        <v>2166.13</v>
      </c>
      <c r="G77" s="17">
        <v>2134.45</v>
      </c>
      <c r="H77" s="17">
        <v>2123.17</v>
      </c>
      <c r="I77" s="17">
        <v>2228.47</v>
      </c>
      <c r="J77" s="17">
        <v>2393.57</v>
      </c>
      <c r="K77" s="17">
        <v>2521.23</v>
      </c>
      <c r="L77" s="17">
        <v>2669.03</v>
      </c>
      <c r="M77" s="17">
        <v>2679.04</v>
      </c>
      <c r="N77" s="17">
        <v>2673.33</v>
      </c>
      <c r="O77" s="17">
        <v>2674.56</v>
      </c>
      <c r="P77" s="17">
        <v>2668.04</v>
      </c>
      <c r="Q77" s="17">
        <v>2666.82</v>
      </c>
      <c r="R77" s="17">
        <v>2655.36</v>
      </c>
      <c r="S77" s="17">
        <v>2649.69</v>
      </c>
      <c r="T77" s="17">
        <v>2640.45</v>
      </c>
      <c r="U77" s="17">
        <v>2626.65</v>
      </c>
      <c r="V77" s="17">
        <v>2641.1</v>
      </c>
      <c r="W77" s="17">
        <v>2630.9</v>
      </c>
      <c r="X77" s="17">
        <v>2599.21</v>
      </c>
      <c r="Y77" s="18">
        <v>2542.11</v>
      </c>
    </row>
    <row r="78" spans="1:25" ht="15">
      <c r="A78" s="15" t="str">
        <f t="shared" si="1"/>
        <v>04.06.2023</v>
      </c>
      <c r="B78" s="16">
        <v>2465.22</v>
      </c>
      <c r="C78" s="17">
        <v>2315.48</v>
      </c>
      <c r="D78" s="17">
        <v>2279.32</v>
      </c>
      <c r="E78" s="17">
        <v>2189.2</v>
      </c>
      <c r="F78" s="17">
        <v>2126.99</v>
      </c>
      <c r="G78" s="17">
        <v>2046.19</v>
      </c>
      <c r="H78" s="17">
        <v>2059.01</v>
      </c>
      <c r="I78" s="17">
        <v>2093.49</v>
      </c>
      <c r="J78" s="17">
        <v>2239.05</v>
      </c>
      <c r="K78" s="17">
        <v>2400.79</v>
      </c>
      <c r="L78" s="17">
        <v>2532.63</v>
      </c>
      <c r="M78" s="17">
        <v>2587.25</v>
      </c>
      <c r="N78" s="17">
        <v>2614.68</v>
      </c>
      <c r="O78" s="17">
        <v>2628.96</v>
      </c>
      <c r="P78" s="17">
        <v>2612.02</v>
      </c>
      <c r="Q78" s="17">
        <v>2613.74</v>
      </c>
      <c r="R78" s="17">
        <v>2610.26</v>
      </c>
      <c r="S78" s="17">
        <v>2610.83</v>
      </c>
      <c r="T78" s="17">
        <v>2589.55</v>
      </c>
      <c r="U78" s="17">
        <v>2559.33</v>
      </c>
      <c r="V78" s="17">
        <v>2574.57</v>
      </c>
      <c r="W78" s="17">
        <v>2577.11</v>
      </c>
      <c r="X78" s="17">
        <v>2542.45</v>
      </c>
      <c r="Y78" s="18">
        <v>2515.13</v>
      </c>
    </row>
    <row r="79" spans="1:25" ht="15">
      <c r="A79" s="15" t="str">
        <f t="shared" si="1"/>
        <v>05.06.2023</v>
      </c>
      <c r="B79" s="16">
        <v>2445.68</v>
      </c>
      <c r="C79" s="17">
        <v>2366.07</v>
      </c>
      <c r="D79" s="17">
        <v>2288.79</v>
      </c>
      <c r="E79" s="17">
        <v>2119.5</v>
      </c>
      <c r="F79" s="17">
        <v>1983.7</v>
      </c>
      <c r="G79" s="17">
        <v>1988.31</v>
      </c>
      <c r="H79" s="17">
        <v>2040.74</v>
      </c>
      <c r="I79" s="17">
        <v>2209.25</v>
      </c>
      <c r="J79" s="17">
        <v>2444.85</v>
      </c>
      <c r="K79" s="17">
        <v>2558.74</v>
      </c>
      <c r="L79" s="17">
        <v>2630.49</v>
      </c>
      <c r="M79" s="17">
        <v>2648.8</v>
      </c>
      <c r="N79" s="17">
        <v>2655.12</v>
      </c>
      <c r="O79" s="17">
        <v>2644.05</v>
      </c>
      <c r="P79" s="17">
        <v>2643.12</v>
      </c>
      <c r="Q79" s="17">
        <v>2650.63</v>
      </c>
      <c r="R79" s="17">
        <v>2665.3</v>
      </c>
      <c r="S79" s="17">
        <v>2640.61</v>
      </c>
      <c r="T79" s="17">
        <v>2623.38</v>
      </c>
      <c r="U79" s="17">
        <v>2587.11</v>
      </c>
      <c r="V79" s="17">
        <v>2558.31</v>
      </c>
      <c r="W79" s="17">
        <v>2557.48</v>
      </c>
      <c r="X79" s="17">
        <v>2541.76</v>
      </c>
      <c r="Y79" s="18">
        <v>2492.65</v>
      </c>
    </row>
    <row r="80" spans="1:25" ht="15">
      <c r="A80" s="15" t="str">
        <f t="shared" si="1"/>
        <v>06.06.2023</v>
      </c>
      <c r="B80" s="16">
        <v>2362.12</v>
      </c>
      <c r="C80" s="17">
        <v>2281.66</v>
      </c>
      <c r="D80" s="17">
        <v>2047.58</v>
      </c>
      <c r="E80" s="17">
        <v>1940.27</v>
      </c>
      <c r="F80" s="17">
        <v>1884.94</v>
      </c>
      <c r="G80" s="17">
        <v>1871.35</v>
      </c>
      <c r="H80" s="17">
        <v>1967.19</v>
      </c>
      <c r="I80" s="17">
        <v>2117.38</v>
      </c>
      <c r="J80" s="17">
        <v>2380.54</v>
      </c>
      <c r="K80" s="17">
        <v>2416.03</v>
      </c>
      <c r="L80" s="17">
        <v>2451.62</v>
      </c>
      <c r="M80" s="17">
        <v>2454.85</v>
      </c>
      <c r="N80" s="17">
        <v>2428.03</v>
      </c>
      <c r="O80" s="17">
        <v>2436.72</v>
      </c>
      <c r="P80" s="17">
        <v>2428.65</v>
      </c>
      <c r="Q80" s="17">
        <v>2425.91</v>
      </c>
      <c r="R80" s="17">
        <v>2437.61</v>
      </c>
      <c r="S80" s="17">
        <v>2434.64</v>
      </c>
      <c r="T80" s="17">
        <v>2427.06</v>
      </c>
      <c r="U80" s="17">
        <v>2415.72</v>
      </c>
      <c r="V80" s="17">
        <v>2411.9</v>
      </c>
      <c r="W80" s="17">
        <v>2407.03</v>
      </c>
      <c r="X80" s="17">
        <v>2378.9</v>
      </c>
      <c r="Y80" s="18">
        <v>2357.19</v>
      </c>
    </row>
    <row r="81" spans="1:25" ht="15">
      <c r="A81" s="15" t="str">
        <f t="shared" si="1"/>
        <v>07.06.2023</v>
      </c>
      <c r="B81" s="16">
        <v>2276.16</v>
      </c>
      <c r="C81" s="17">
        <v>2150.96</v>
      </c>
      <c r="D81" s="17">
        <v>2117.94</v>
      </c>
      <c r="E81" s="17">
        <v>1965.95</v>
      </c>
      <c r="F81" s="17">
        <v>1898.35</v>
      </c>
      <c r="G81" s="17">
        <v>1869.41</v>
      </c>
      <c r="H81" s="17">
        <v>1906.05</v>
      </c>
      <c r="I81" s="17">
        <v>2065.08</v>
      </c>
      <c r="J81" s="17">
        <v>2383.94</v>
      </c>
      <c r="K81" s="17">
        <v>2442.46</v>
      </c>
      <c r="L81" s="17">
        <v>2517.56</v>
      </c>
      <c r="M81" s="17">
        <v>2530.04</v>
      </c>
      <c r="N81" s="17">
        <v>2529.61</v>
      </c>
      <c r="O81" s="17">
        <v>2532.17</v>
      </c>
      <c r="P81" s="17">
        <v>2534.72</v>
      </c>
      <c r="Q81" s="17">
        <v>2508.14</v>
      </c>
      <c r="R81" s="17">
        <v>2552.3</v>
      </c>
      <c r="S81" s="17">
        <v>2510.9</v>
      </c>
      <c r="T81" s="17">
        <v>2492.33</v>
      </c>
      <c r="U81" s="17">
        <v>2465.79</v>
      </c>
      <c r="V81" s="17">
        <v>2455.42</v>
      </c>
      <c r="W81" s="17">
        <v>2448.69</v>
      </c>
      <c r="X81" s="17">
        <v>2426.31</v>
      </c>
      <c r="Y81" s="18">
        <v>2416.13</v>
      </c>
    </row>
    <row r="82" spans="1:25" ht="15">
      <c r="A82" s="15" t="str">
        <f t="shared" si="1"/>
        <v>08.06.2023</v>
      </c>
      <c r="B82" s="16">
        <v>2321.48</v>
      </c>
      <c r="C82" s="17">
        <v>2230.97</v>
      </c>
      <c r="D82" s="17">
        <v>1947.13</v>
      </c>
      <c r="E82" s="17">
        <v>1856.07</v>
      </c>
      <c r="F82" s="17">
        <v>1845.77</v>
      </c>
      <c r="G82" s="17">
        <v>1845.18</v>
      </c>
      <c r="H82" s="17">
        <v>1850.26</v>
      </c>
      <c r="I82" s="17">
        <v>1926.67</v>
      </c>
      <c r="J82" s="17">
        <v>2387.09</v>
      </c>
      <c r="K82" s="17">
        <v>2459.6</v>
      </c>
      <c r="L82" s="17">
        <v>2585.01</v>
      </c>
      <c r="M82" s="17">
        <v>2586.59</v>
      </c>
      <c r="N82" s="17">
        <v>2587.31</v>
      </c>
      <c r="O82" s="17">
        <v>2597.85</v>
      </c>
      <c r="P82" s="17">
        <v>2603.47</v>
      </c>
      <c r="Q82" s="17">
        <v>2601.88</v>
      </c>
      <c r="R82" s="17">
        <v>2584.82</v>
      </c>
      <c r="S82" s="17">
        <v>2524.58</v>
      </c>
      <c r="T82" s="17">
        <v>2532.02</v>
      </c>
      <c r="U82" s="17">
        <v>2511.23</v>
      </c>
      <c r="V82" s="17">
        <v>2545.5</v>
      </c>
      <c r="W82" s="17">
        <v>2540.64</v>
      </c>
      <c r="X82" s="17">
        <v>2523.67</v>
      </c>
      <c r="Y82" s="18">
        <v>2473.4</v>
      </c>
    </row>
    <row r="83" spans="1:25" ht="15">
      <c r="A83" s="15" t="str">
        <f t="shared" si="1"/>
        <v>09.06.2023</v>
      </c>
      <c r="B83" s="16">
        <v>2302.9</v>
      </c>
      <c r="C83" s="17">
        <v>2239.33</v>
      </c>
      <c r="D83" s="17">
        <v>2082.84</v>
      </c>
      <c r="E83" s="17">
        <v>1954.98</v>
      </c>
      <c r="F83" s="17">
        <v>1929.31</v>
      </c>
      <c r="G83" s="17">
        <v>1910.75</v>
      </c>
      <c r="H83" s="17">
        <v>1950.8</v>
      </c>
      <c r="I83" s="17">
        <v>2183.45</v>
      </c>
      <c r="J83" s="17">
        <v>2393.39</v>
      </c>
      <c r="K83" s="17">
        <v>2467.51</v>
      </c>
      <c r="L83" s="17">
        <v>2574</v>
      </c>
      <c r="M83" s="17">
        <v>2589.5</v>
      </c>
      <c r="N83" s="17">
        <v>2592.67</v>
      </c>
      <c r="O83" s="17">
        <v>2636.3</v>
      </c>
      <c r="P83" s="17">
        <v>2594.7</v>
      </c>
      <c r="Q83" s="17">
        <v>2589.08</v>
      </c>
      <c r="R83" s="17">
        <v>2591.87</v>
      </c>
      <c r="S83" s="17">
        <v>2577.98</v>
      </c>
      <c r="T83" s="17">
        <v>2580.13</v>
      </c>
      <c r="U83" s="17">
        <v>2576.67</v>
      </c>
      <c r="V83" s="17">
        <v>2522.16</v>
      </c>
      <c r="W83" s="17">
        <v>2513.06</v>
      </c>
      <c r="X83" s="17">
        <v>2457.66</v>
      </c>
      <c r="Y83" s="18">
        <v>2408.83</v>
      </c>
    </row>
    <row r="84" spans="1:25" ht="15">
      <c r="A84" s="15" t="str">
        <f t="shared" si="1"/>
        <v>10.06.2023</v>
      </c>
      <c r="B84" s="16">
        <v>2462.37</v>
      </c>
      <c r="C84" s="17">
        <v>2348.91</v>
      </c>
      <c r="D84" s="17">
        <v>2325.16</v>
      </c>
      <c r="E84" s="17">
        <v>2265.9</v>
      </c>
      <c r="F84" s="17">
        <v>2200.32</v>
      </c>
      <c r="G84" s="17">
        <v>2119.33</v>
      </c>
      <c r="H84" s="17">
        <v>2140.1</v>
      </c>
      <c r="I84" s="17">
        <v>2219.85</v>
      </c>
      <c r="J84" s="17">
        <v>2372.08</v>
      </c>
      <c r="K84" s="17">
        <v>2430.74</v>
      </c>
      <c r="L84" s="17">
        <v>2563.28</v>
      </c>
      <c r="M84" s="17">
        <v>2621.3</v>
      </c>
      <c r="N84" s="17">
        <v>2606.5</v>
      </c>
      <c r="O84" s="17">
        <v>2598.81</v>
      </c>
      <c r="P84" s="17">
        <v>2582.69</v>
      </c>
      <c r="Q84" s="17">
        <v>2631.18</v>
      </c>
      <c r="R84" s="17">
        <v>2642.26</v>
      </c>
      <c r="S84" s="17">
        <v>2625.95</v>
      </c>
      <c r="T84" s="17">
        <v>2614.66</v>
      </c>
      <c r="U84" s="17">
        <v>2606.75</v>
      </c>
      <c r="V84" s="17">
        <v>2490.96</v>
      </c>
      <c r="W84" s="17">
        <v>2484.34</v>
      </c>
      <c r="X84" s="17">
        <v>2489.52</v>
      </c>
      <c r="Y84" s="18">
        <v>2457.65</v>
      </c>
    </row>
    <row r="85" spans="1:25" ht="15">
      <c r="A85" s="15" t="str">
        <f t="shared" si="1"/>
        <v>11.06.2023</v>
      </c>
      <c r="B85" s="16">
        <v>2398.38</v>
      </c>
      <c r="C85" s="17">
        <v>2313.48</v>
      </c>
      <c r="D85" s="17">
        <v>2216.97</v>
      </c>
      <c r="E85" s="17">
        <v>2162.92</v>
      </c>
      <c r="F85" s="17">
        <v>2083.48</v>
      </c>
      <c r="G85" s="17">
        <v>1998.6</v>
      </c>
      <c r="H85" s="17">
        <v>2020.18</v>
      </c>
      <c r="I85" s="17">
        <v>2024.88</v>
      </c>
      <c r="J85" s="17">
        <v>2210.37</v>
      </c>
      <c r="K85" s="17">
        <v>2335.47</v>
      </c>
      <c r="L85" s="17">
        <v>2398.66</v>
      </c>
      <c r="M85" s="17">
        <v>2436.5</v>
      </c>
      <c r="N85" s="17">
        <v>2440.92</v>
      </c>
      <c r="O85" s="17">
        <v>2440.48</v>
      </c>
      <c r="P85" s="17">
        <v>2430.38</v>
      </c>
      <c r="Q85" s="17">
        <v>2428.33</v>
      </c>
      <c r="R85" s="17">
        <v>2435.48</v>
      </c>
      <c r="S85" s="17">
        <v>2428.41</v>
      </c>
      <c r="T85" s="17">
        <v>2425.04</v>
      </c>
      <c r="U85" s="17">
        <v>2418.83</v>
      </c>
      <c r="V85" s="17">
        <v>2417.75</v>
      </c>
      <c r="W85" s="17">
        <v>2412.88</v>
      </c>
      <c r="X85" s="17">
        <v>2406.05</v>
      </c>
      <c r="Y85" s="18">
        <v>2348.03</v>
      </c>
    </row>
    <row r="86" spans="1:25" ht="15">
      <c r="A86" s="15" t="str">
        <f t="shared" si="1"/>
        <v>12.06.2023</v>
      </c>
      <c r="B86" s="16">
        <v>2303.45</v>
      </c>
      <c r="C86" s="17">
        <v>2270.78</v>
      </c>
      <c r="D86" s="17">
        <v>2194.63</v>
      </c>
      <c r="E86" s="17">
        <v>2083.57</v>
      </c>
      <c r="F86" s="17">
        <v>2011.34</v>
      </c>
      <c r="G86" s="17">
        <v>1951.58</v>
      </c>
      <c r="H86" s="17">
        <v>1945.54</v>
      </c>
      <c r="I86" s="17">
        <v>1986</v>
      </c>
      <c r="J86" s="17">
        <v>2155.74</v>
      </c>
      <c r="K86" s="17">
        <v>2326.73</v>
      </c>
      <c r="L86" s="17">
        <v>2426.35</v>
      </c>
      <c r="M86" s="17">
        <v>2479.59</v>
      </c>
      <c r="N86" s="17">
        <v>2481.21</v>
      </c>
      <c r="O86" s="17">
        <v>2480.82</v>
      </c>
      <c r="P86" s="17">
        <v>2479.21</v>
      </c>
      <c r="Q86" s="17">
        <v>2474.52</v>
      </c>
      <c r="R86" s="17">
        <v>2475.2</v>
      </c>
      <c r="S86" s="17">
        <v>2470.26</v>
      </c>
      <c r="T86" s="17">
        <v>2469.27</v>
      </c>
      <c r="U86" s="17">
        <v>2467.32</v>
      </c>
      <c r="V86" s="17">
        <v>2467.13</v>
      </c>
      <c r="W86" s="17">
        <v>2460.85</v>
      </c>
      <c r="X86" s="17">
        <v>2437.22</v>
      </c>
      <c r="Y86" s="18">
        <v>2362.75</v>
      </c>
    </row>
    <row r="87" spans="1:25" ht="15">
      <c r="A87" s="15" t="str">
        <f t="shared" si="1"/>
        <v>13.06.2023</v>
      </c>
      <c r="B87" s="16">
        <v>2300</v>
      </c>
      <c r="C87" s="17">
        <v>2212.6</v>
      </c>
      <c r="D87" s="17">
        <v>2022.41</v>
      </c>
      <c r="E87" s="17">
        <v>1961.53</v>
      </c>
      <c r="F87" s="17">
        <v>1929.78</v>
      </c>
      <c r="G87" s="17">
        <v>1860.35</v>
      </c>
      <c r="H87" s="17">
        <v>1899.48</v>
      </c>
      <c r="I87" s="17">
        <v>2014.56</v>
      </c>
      <c r="J87" s="17">
        <v>2334.71</v>
      </c>
      <c r="K87" s="17">
        <v>2402.94</v>
      </c>
      <c r="L87" s="17">
        <v>2440.04</v>
      </c>
      <c r="M87" s="17">
        <v>2427.63</v>
      </c>
      <c r="N87" s="17">
        <v>2423.93</v>
      </c>
      <c r="O87" s="17">
        <v>2413.4</v>
      </c>
      <c r="P87" s="17">
        <v>2409.55</v>
      </c>
      <c r="Q87" s="17">
        <v>2404.91</v>
      </c>
      <c r="R87" s="17">
        <v>2409.79</v>
      </c>
      <c r="S87" s="17">
        <v>2393.03</v>
      </c>
      <c r="T87" s="17">
        <v>2389.33</v>
      </c>
      <c r="U87" s="17">
        <v>2382.8</v>
      </c>
      <c r="V87" s="17">
        <v>2370.71</v>
      </c>
      <c r="W87" s="17">
        <v>2350.12</v>
      </c>
      <c r="X87" s="17">
        <v>2338.48</v>
      </c>
      <c r="Y87" s="18">
        <v>2290.65</v>
      </c>
    </row>
    <row r="88" spans="1:25" ht="15">
      <c r="A88" s="15" t="str">
        <f t="shared" si="1"/>
        <v>14.06.2023</v>
      </c>
      <c r="B88" s="16">
        <v>2228.35</v>
      </c>
      <c r="C88" s="17">
        <v>2078.98</v>
      </c>
      <c r="D88" s="17">
        <v>1968.76</v>
      </c>
      <c r="E88" s="17">
        <v>1857.14</v>
      </c>
      <c r="F88" s="17">
        <v>1852.09</v>
      </c>
      <c r="G88" s="17">
        <v>1843.06</v>
      </c>
      <c r="H88" s="17">
        <v>1858.26</v>
      </c>
      <c r="I88" s="17">
        <v>2012.54</v>
      </c>
      <c r="J88" s="17">
        <v>2231.97</v>
      </c>
      <c r="K88" s="17">
        <v>2333.22</v>
      </c>
      <c r="L88" s="17">
        <v>2392.9</v>
      </c>
      <c r="M88" s="17">
        <v>2406.76</v>
      </c>
      <c r="N88" s="17">
        <v>2405.52</v>
      </c>
      <c r="O88" s="17">
        <v>2408.85</v>
      </c>
      <c r="P88" s="17">
        <v>2409.26</v>
      </c>
      <c r="Q88" s="17">
        <v>2405.83</v>
      </c>
      <c r="R88" s="17">
        <v>2413.8</v>
      </c>
      <c r="S88" s="17">
        <v>2405.11</v>
      </c>
      <c r="T88" s="17">
        <v>2402.69</v>
      </c>
      <c r="U88" s="17">
        <v>2389.05</v>
      </c>
      <c r="V88" s="17">
        <v>2383.61</v>
      </c>
      <c r="W88" s="17">
        <v>2371.39</v>
      </c>
      <c r="X88" s="17">
        <v>2362.57</v>
      </c>
      <c r="Y88" s="18">
        <v>2338.95</v>
      </c>
    </row>
    <row r="89" spans="1:25" ht="15">
      <c r="A89" s="15" t="str">
        <f t="shared" si="1"/>
        <v>15.06.2023</v>
      </c>
      <c r="B89" s="16">
        <v>2238.22</v>
      </c>
      <c r="C89" s="17">
        <v>2096.47</v>
      </c>
      <c r="D89" s="17">
        <v>1955.33</v>
      </c>
      <c r="E89" s="17">
        <v>1862.27</v>
      </c>
      <c r="F89" s="17">
        <v>1853.58</v>
      </c>
      <c r="G89" s="17">
        <v>1842.92</v>
      </c>
      <c r="H89" s="17">
        <v>1845.64</v>
      </c>
      <c r="I89" s="17">
        <v>1994.31</v>
      </c>
      <c r="J89" s="17">
        <v>2249.9</v>
      </c>
      <c r="K89" s="17">
        <v>2280.59</v>
      </c>
      <c r="L89" s="17">
        <v>2283.87</v>
      </c>
      <c r="M89" s="17">
        <v>2293.75</v>
      </c>
      <c r="N89" s="17">
        <v>2282.73</v>
      </c>
      <c r="O89" s="17">
        <v>2293.8</v>
      </c>
      <c r="P89" s="17">
        <v>2269.57</v>
      </c>
      <c r="Q89" s="17">
        <v>2253.57</v>
      </c>
      <c r="R89" s="17">
        <v>2246.7</v>
      </c>
      <c r="S89" s="17">
        <v>2239.84</v>
      </c>
      <c r="T89" s="17">
        <v>2233.16</v>
      </c>
      <c r="U89" s="17">
        <v>2221.8</v>
      </c>
      <c r="V89" s="17">
        <v>2209.65</v>
      </c>
      <c r="W89" s="17">
        <v>2223.5</v>
      </c>
      <c r="X89" s="17">
        <v>2206.78</v>
      </c>
      <c r="Y89" s="18">
        <v>2237.42</v>
      </c>
    </row>
    <row r="90" spans="1:25" ht="15">
      <c r="A90" s="15" t="str">
        <f t="shared" si="1"/>
        <v>16.06.2023</v>
      </c>
      <c r="B90" s="16">
        <v>2235.03</v>
      </c>
      <c r="C90" s="17">
        <v>2209.79</v>
      </c>
      <c r="D90" s="17">
        <v>1966.1</v>
      </c>
      <c r="E90" s="17">
        <v>1906.57</v>
      </c>
      <c r="F90" s="17">
        <v>1844</v>
      </c>
      <c r="G90" s="17">
        <v>1842.03</v>
      </c>
      <c r="H90" s="17">
        <v>1844.43</v>
      </c>
      <c r="I90" s="17">
        <v>1871.66</v>
      </c>
      <c r="J90" s="17">
        <v>2147.6</v>
      </c>
      <c r="K90" s="17">
        <v>2359.92</v>
      </c>
      <c r="L90" s="17">
        <v>2401.89</v>
      </c>
      <c r="M90" s="17">
        <v>2449.14</v>
      </c>
      <c r="N90" s="17">
        <v>2462.43</v>
      </c>
      <c r="O90" s="17">
        <v>2421.89</v>
      </c>
      <c r="P90" s="17">
        <v>2392.91</v>
      </c>
      <c r="Q90" s="17">
        <v>2401.14</v>
      </c>
      <c r="R90" s="17">
        <v>2430.41</v>
      </c>
      <c r="S90" s="17">
        <v>2400.57</v>
      </c>
      <c r="T90" s="17">
        <v>2389.68</v>
      </c>
      <c r="U90" s="17">
        <v>2376.75</v>
      </c>
      <c r="V90" s="17">
        <v>2366.43</v>
      </c>
      <c r="W90" s="17">
        <v>2370.85</v>
      </c>
      <c r="X90" s="17">
        <v>2338.63</v>
      </c>
      <c r="Y90" s="18">
        <v>2325.24</v>
      </c>
    </row>
    <row r="91" spans="1:25" ht="15">
      <c r="A91" s="15" t="str">
        <f t="shared" si="1"/>
        <v>17.06.2023</v>
      </c>
      <c r="B91" s="16">
        <v>2316.62</v>
      </c>
      <c r="C91" s="17">
        <v>2295.92</v>
      </c>
      <c r="D91" s="17">
        <v>2217.55</v>
      </c>
      <c r="E91" s="17">
        <v>2057.43</v>
      </c>
      <c r="F91" s="17">
        <v>1964.39</v>
      </c>
      <c r="G91" s="17">
        <v>1890.49</v>
      </c>
      <c r="H91" s="17">
        <v>1890.17</v>
      </c>
      <c r="I91" s="17">
        <v>2013.32</v>
      </c>
      <c r="J91" s="17">
        <v>2162.91</v>
      </c>
      <c r="K91" s="17">
        <v>2400.06</v>
      </c>
      <c r="L91" s="17">
        <v>2528.56</v>
      </c>
      <c r="M91" s="17">
        <v>2561.33</v>
      </c>
      <c r="N91" s="17">
        <v>2562.04</v>
      </c>
      <c r="O91" s="17">
        <v>2563.89</v>
      </c>
      <c r="P91" s="17">
        <v>2568.95</v>
      </c>
      <c r="Q91" s="17">
        <v>2567.43</v>
      </c>
      <c r="R91" s="17">
        <v>2563.64</v>
      </c>
      <c r="S91" s="17">
        <v>2589.04</v>
      </c>
      <c r="T91" s="17">
        <v>2555.61</v>
      </c>
      <c r="U91" s="17">
        <v>2560.93</v>
      </c>
      <c r="V91" s="17">
        <v>2521.14</v>
      </c>
      <c r="W91" s="17">
        <v>2515.08</v>
      </c>
      <c r="X91" s="17">
        <v>2518.45</v>
      </c>
      <c r="Y91" s="18">
        <v>2489.2</v>
      </c>
    </row>
    <row r="92" spans="1:25" ht="15">
      <c r="A92" s="15" t="str">
        <f t="shared" si="1"/>
        <v>18.06.2023</v>
      </c>
      <c r="B92" s="16">
        <v>2385.26</v>
      </c>
      <c r="C92" s="17">
        <v>2379.03</v>
      </c>
      <c r="D92" s="17">
        <v>2133.08</v>
      </c>
      <c r="E92" s="17">
        <v>1979.84</v>
      </c>
      <c r="F92" s="17">
        <v>1923.37</v>
      </c>
      <c r="G92" s="17">
        <v>1867.71</v>
      </c>
      <c r="H92" s="17">
        <v>1855.39</v>
      </c>
      <c r="I92" s="17">
        <v>1880.98</v>
      </c>
      <c r="J92" s="17">
        <v>1898.81</v>
      </c>
      <c r="K92" s="17">
        <v>2284.64</v>
      </c>
      <c r="L92" s="17">
        <v>2441.64</v>
      </c>
      <c r="M92" s="17">
        <v>2490.04</v>
      </c>
      <c r="N92" s="17">
        <v>2488.1</v>
      </c>
      <c r="O92" s="17">
        <v>2481.17</v>
      </c>
      <c r="P92" s="17">
        <v>2476.46</v>
      </c>
      <c r="Q92" s="17">
        <v>2477.2</v>
      </c>
      <c r="R92" s="17">
        <v>2487.16</v>
      </c>
      <c r="S92" s="17">
        <v>2483.05</v>
      </c>
      <c r="T92" s="17">
        <v>2473.66</v>
      </c>
      <c r="U92" s="17">
        <v>2471.97</v>
      </c>
      <c r="V92" s="17">
        <v>2466.09</v>
      </c>
      <c r="W92" s="17">
        <v>2471.64</v>
      </c>
      <c r="X92" s="17">
        <v>2467.19</v>
      </c>
      <c r="Y92" s="18">
        <v>2428.64</v>
      </c>
    </row>
    <row r="93" spans="1:25" ht="15">
      <c r="A93" s="15" t="str">
        <f t="shared" si="1"/>
        <v>19.06.2023</v>
      </c>
      <c r="B93" s="16">
        <v>2350.28</v>
      </c>
      <c r="C93" s="17">
        <v>2279.79</v>
      </c>
      <c r="D93" s="17">
        <v>2049.61</v>
      </c>
      <c r="E93" s="17">
        <v>1930.99</v>
      </c>
      <c r="F93" s="17">
        <v>1882.93</v>
      </c>
      <c r="G93" s="17">
        <v>1853.05</v>
      </c>
      <c r="H93" s="17">
        <v>1859.94</v>
      </c>
      <c r="I93" s="17">
        <v>1955.68</v>
      </c>
      <c r="J93" s="17">
        <v>2357.65</v>
      </c>
      <c r="K93" s="17">
        <v>2483.33</v>
      </c>
      <c r="L93" s="17">
        <v>2555.82</v>
      </c>
      <c r="M93" s="17">
        <v>2598.71</v>
      </c>
      <c r="N93" s="17">
        <v>2546.98</v>
      </c>
      <c r="O93" s="17">
        <v>2578.71</v>
      </c>
      <c r="P93" s="17">
        <v>2473.66</v>
      </c>
      <c r="Q93" s="17">
        <v>2464.72</v>
      </c>
      <c r="R93" s="17">
        <v>2431.69</v>
      </c>
      <c r="S93" s="17">
        <v>2435.48</v>
      </c>
      <c r="T93" s="17">
        <v>2472.23</v>
      </c>
      <c r="U93" s="17">
        <v>2471.45</v>
      </c>
      <c r="V93" s="17">
        <v>2462.68</v>
      </c>
      <c r="W93" s="17">
        <v>2473.83</v>
      </c>
      <c r="X93" s="17">
        <v>2470.36</v>
      </c>
      <c r="Y93" s="18">
        <v>2398.5</v>
      </c>
    </row>
    <row r="94" spans="1:25" ht="15">
      <c r="A94" s="15" t="str">
        <f t="shared" si="1"/>
        <v>20.06.2023</v>
      </c>
      <c r="B94" s="16">
        <v>2302.98</v>
      </c>
      <c r="C94" s="17">
        <v>2139.02</v>
      </c>
      <c r="D94" s="17">
        <v>1989.33</v>
      </c>
      <c r="E94" s="17">
        <v>1884.5</v>
      </c>
      <c r="F94" s="17">
        <v>1851.87</v>
      </c>
      <c r="G94" s="17">
        <v>1855.54</v>
      </c>
      <c r="H94" s="17">
        <v>1890.91</v>
      </c>
      <c r="I94" s="17">
        <v>2083.04</v>
      </c>
      <c r="J94" s="17">
        <v>2358.54</v>
      </c>
      <c r="K94" s="17">
        <v>2509.54</v>
      </c>
      <c r="L94" s="17">
        <v>2630.88</v>
      </c>
      <c r="M94" s="17">
        <v>2644.35</v>
      </c>
      <c r="N94" s="17">
        <v>2635.92</v>
      </c>
      <c r="O94" s="17">
        <v>2636.84</v>
      </c>
      <c r="P94" s="17">
        <v>2604.79</v>
      </c>
      <c r="Q94" s="17">
        <v>2599.68</v>
      </c>
      <c r="R94" s="17">
        <v>2624.01</v>
      </c>
      <c r="S94" s="17">
        <v>2597.35</v>
      </c>
      <c r="T94" s="17">
        <v>2540.78</v>
      </c>
      <c r="U94" s="17">
        <v>2531.82</v>
      </c>
      <c r="V94" s="17">
        <v>2523.58</v>
      </c>
      <c r="W94" s="17">
        <v>2516.35</v>
      </c>
      <c r="X94" s="17">
        <v>2495.12</v>
      </c>
      <c r="Y94" s="18">
        <v>2421.66</v>
      </c>
    </row>
    <row r="95" spans="1:25" ht="15">
      <c r="A95" s="15" t="str">
        <f t="shared" si="1"/>
        <v>21.06.2023</v>
      </c>
      <c r="B95" s="16">
        <v>2267.98</v>
      </c>
      <c r="C95" s="17">
        <v>2264.06</v>
      </c>
      <c r="D95" s="17">
        <v>2061.73</v>
      </c>
      <c r="E95" s="17">
        <v>1965.17</v>
      </c>
      <c r="F95" s="17">
        <v>1919.94</v>
      </c>
      <c r="G95" s="17">
        <v>1877.93</v>
      </c>
      <c r="H95" s="17">
        <v>1900.11</v>
      </c>
      <c r="I95" s="17">
        <v>2022.78</v>
      </c>
      <c r="J95" s="17">
        <v>2232.92</v>
      </c>
      <c r="K95" s="17">
        <v>2390.37</v>
      </c>
      <c r="L95" s="17">
        <v>2523.05</v>
      </c>
      <c r="M95" s="17">
        <v>2550.75</v>
      </c>
      <c r="N95" s="17">
        <v>2533.83</v>
      </c>
      <c r="O95" s="17">
        <v>2556.14</v>
      </c>
      <c r="P95" s="17">
        <v>2529.4</v>
      </c>
      <c r="Q95" s="17">
        <v>2503.15</v>
      </c>
      <c r="R95" s="17">
        <v>2547.75</v>
      </c>
      <c r="S95" s="17">
        <v>2511.33</v>
      </c>
      <c r="T95" s="17">
        <v>2513.6</v>
      </c>
      <c r="U95" s="17">
        <v>2492.91</v>
      </c>
      <c r="V95" s="17">
        <v>2479.01</v>
      </c>
      <c r="W95" s="17">
        <v>2450.26</v>
      </c>
      <c r="X95" s="17">
        <v>2419.5</v>
      </c>
      <c r="Y95" s="18">
        <v>2399.5</v>
      </c>
    </row>
    <row r="96" spans="1:25" ht="15">
      <c r="A96" s="15" t="str">
        <f t="shared" si="1"/>
        <v>22.06.2023</v>
      </c>
      <c r="B96" s="16">
        <v>2249.6</v>
      </c>
      <c r="C96" s="17">
        <v>2181.1</v>
      </c>
      <c r="D96" s="17">
        <v>1958.41</v>
      </c>
      <c r="E96" s="17">
        <v>1918.28</v>
      </c>
      <c r="F96" s="17">
        <v>1870.96</v>
      </c>
      <c r="G96" s="17">
        <v>1853.78</v>
      </c>
      <c r="H96" s="17">
        <v>1877.54</v>
      </c>
      <c r="I96" s="17">
        <v>1979.57</v>
      </c>
      <c r="J96" s="17">
        <v>2120</v>
      </c>
      <c r="K96" s="17">
        <v>2358.01</v>
      </c>
      <c r="L96" s="17">
        <v>2517.87</v>
      </c>
      <c r="M96" s="17">
        <v>2558.69</v>
      </c>
      <c r="N96" s="17">
        <v>2558.17</v>
      </c>
      <c r="O96" s="17">
        <v>2558.84</v>
      </c>
      <c r="P96" s="17">
        <v>2556.79</v>
      </c>
      <c r="Q96" s="17">
        <v>2550.07</v>
      </c>
      <c r="R96" s="17">
        <v>2545.99</v>
      </c>
      <c r="S96" s="17">
        <v>2536.27</v>
      </c>
      <c r="T96" s="17">
        <v>2545.89</v>
      </c>
      <c r="U96" s="17">
        <v>2551.69</v>
      </c>
      <c r="V96" s="17">
        <v>2519.52</v>
      </c>
      <c r="W96" s="17">
        <v>2502.22</v>
      </c>
      <c r="X96" s="17">
        <v>2463.36</v>
      </c>
      <c r="Y96" s="18">
        <v>2371.19</v>
      </c>
    </row>
    <row r="97" spans="1:25" ht="15">
      <c r="A97" s="15" t="str">
        <f t="shared" si="1"/>
        <v>23.06.2023</v>
      </c>
      <c r="B97" s="16">
        <v>2225.55</v>
      </c>
      <c r="C97" s="17">
        <v>2149.44</v>
      </c>
      <c r="D97" s="17">
        <v>2022.93</v>
      </c>
      <c r="E97" s="17">
        <v>1923.3</v>
      </c>
      <c r="F97" s="17">
        <v>1869.38</v>
      </c>
      <c r="G97" s="17">
        <v>1857.34</v>
      </c>
      <c r="H97" s="17">
        <v>1874.77</v>
      </c>
      <c r="I97" s="17">
        <v>1961.34</v>
      </c>
      <c r="J97" s="17">
        <v>2221.07</v>
      </c>
      <c r="K97" s="17">
        <v>2344.58</v>
      </c>
      <c r="L97" s="17">
        <v>2529.13</v>
      </c>
      <c r="M97" s="17">
        <v>2544.26</v>
      </c>
      <c r="N97" s="17">
        <v>2544.4</v>
      </c>
      <c r="O97" s="17">
        <v>2538.7</v>
      </c>
      <c r="P97" s="17">
        <v>2534.4</v>
      </c>
      <c r="Q97" s="17">
        <v>2514.7</v>
      </c>
      <c r="R97" s="17">
        <v>2509.39</v>
      </c>
      <c r="S97" s="17">
        <v>2487.44</v>
      </c>
      <c r="T97" s="17">
        <v>2502.09</v>
      </c>
      <c r="U97" s="17">
        <v>2483.01</v>
      </c>
      <c r="V97" s="17">
        <v>2476.27</v>
      </c>
      <c r="W97" s="17">
        <v>2464.15</v>
      </c>
      <c r="X97" s="17">
        <v>2444.16</v>
      </c>
      <c r="Y97" s="18">
        <v>2384.05</v>
      </c>
    </row>
    <row r="98" spans="1:25" ht="15">
      <c r="A98" s="15" t="str">
        <f t="shared" si="1"/>
        <v>24.06.2023</v>
      </c>
      <c r="B98" s="16">
        <v>2250.2</v>
      </c>
      <c r="C98" s="17">
        <v>2185.1</v>
      </c>
      <c r="D98" s="17">
        <v>2184.92</v>
      </c>
      <c r="E98" s="17">
        <v>2092.16</v>
      </c>
      <c r="F98" s="17">
        <v>1969.46</v>
      </c>
      <c r="G98" s="17">
        <v>1932.82</v>
      </c>
      <c r="H98" s="17">
        <v>1933.07</v>
      </c>
      <c r="I98" s="17">
        <v>1984.79</v>
      </c>
      <c r="J98" s="17">
        <v>2124.25</v>
      </c>
      <c r="K98" s="17">
        <v>2333.12</v>
      </c>
      <c r="L98" s="17">
        <v>2508.75</v>
      </c>
      <c r="M98" s="17">
        <v>2565.08</v>
      </c>
      <c r="N98" s="17">
        <v>2570.29</v>
      </c>
      <c r="O98" s="17">
        <v>2569.12</v>
      </c>
      <c r="P98" s="17">
        <v>2553.22</v>
      </c>
      <c r="Q98" s="17">
        <v>2562.39</v>
      </c>
      <c r="R98" s="17">
        <v>2549.78</v>
      </c>
      <c r="S98" s="17">
        <v>2564.95</v>
      </c>
      <c r="T98" s="17">
        <v>2560.97</v>
      </c>
      <c r="U98" s="17">
        <v>2575.19</v>
      </c>
      <c r="V98" s="17">
        <v>2574.2</v>
      </c>
      <c r="W98" s="17">
        <v>2575.05</v>
      </c>
      <c r="X98" s="17">
        <v>2565.14</v>
      </c>
      <c r="Y98" s="18">
        <v>2544.42</v>
      </c>
    </row>
    <row r="99" spans="1:25" ht="15">
      <c r="A99" s="15" t="str">
        <f t="shared" si="1"/>
        <v>25.06.2023</v>
      </c>
      <c r="B99" s="16">
        <v>2420.81</v>
      </c>
      <c r="C99" s="17">
        <v>2323.31</v>
      </c>
      <c r="D99" s="17">
        <v>2178.02</v>
      </c>
      <c r="E99" s="17">
        <v>2003.05</v>
      </c>
      <c r="F99" s="17">
        <v>1954.24</v>
      </c>
      <c r="G99" s="17">
        <v>1888.73</v>
      </c>
      <c r="H99" s="17">
        <v>1895.29</v>
      </c>
      <c r="I99" s="17">
        <v>1928.81</v>
      </c>
      <c r="J99" s="17">
        <v>2027.2</v>
      </c>
      <c r="K99" s="17">
        <v>2262.66</v>
      </c>
      <c r="L99" s="17">
        <v>2428.32</v>
      </c>
      <c r="M99" s="17">
        <v>2535.94</v>
      </c>
      <c r="N99" s="17">
        <v>2546.81</v>
      </c>
      <c r="O99" s="17">
        <v>2545.32</v>
      </c>
      <c r="P99" s="17">
        <v>2526.97</v>
      </c>
      <c r="Q99" s="17">
        <v>2540.72</v>
      </c>
      <c r="R99" s="17">
        <v>2535.25</v>
      </c>
      <c r="S99" s="17">
        <v>2531.22</v>
      </c>
      <c r="T99" s="17">
        <v>2524.53</v>
      </c>
      <c r="U99" s="17">
        <v>2521.56</v>
      </c>
      <c r="V99" s="17">
        <v>2518.55</v>
      </c>
      <c r="W99" s="17">
        <v>2522.45</v>
      </c>
      <c r="X99" s="17">
        <v>2504.55</v>
      </c>
      <c r="Y99" s="18">
        <v>2459.7</v>
      </c>
    </row>
    <row r="100" spans="1:25" ht="15">
      <c r="A100" s="15" t="str">
        <f t="shared" si="1"/>
        <v>26.06.2023</v>
      </c>
      <c r="B100" s="16">
        <v>2405.87</v>
      </c>
      <c r="C100" s="17">
        <v>2300.46</v>
      </c>
      <c r="D100" s="17">
        <v>2080.87</v>
      </c>
      <c r="E100" s="17">
        <v>1929.37</v>
      </c>
      <c r="F100" s="17">
        <v>1876.63</v>
      </c>
      <c r="G100" s="17">
        <v>1868.69</v>
      </c>
      <c r="H100" s="17">
        <v>1894.64</v>
      </c>
      <c r="I100" s="17">
        <v>2126.44</v>
      </c>
      <c r="J100" s="17">
        <v>2354.4</v>
      </c>
      <c r="K100" s="17">
        <v>2477.27</v>
      </c>
      <c r="L100" s="17">
        <v>2617.47</v>
      </c>
      <c r="M100" s="17">
        <v>2685.01</v>
      </c>
      <c r="N100" s="17">
        <v>2681.3</v>
      </c>
      <c r="O100" s="17">
        <v>2696.61</v>
      </c>
      <c r="P100" s="17">
        <v>2638.16</v>
      </c>
      <c r="Q100" s="17">
        <v>2634.78</v>
      </c>
      <c r="R100" s="17">
        <v>2632.94</v>
      </c>
      <c r="S100" s="17">
        <v>2617.36</v>
      </c>
      <c r="T100" s="17">
        <v>2622.53</v>
      </c>
      <c r="U100" s="17">
        <v>2607.59</v>
      </c>
      <c r="V100" s="17">
        <v>2590.61</v>
      </c>
      <c r="W100" s="17">
        <v>2582.62</v>
      </c>
      <c r="X100" s="17">
        <v>2570.07</v>
      </c>
      <c r="Y100" s="18">
        <v>2510</v>
      </c>
    </row>
    <row r="101" spans="1:25" ht="15">
      <c r="A101" s="15" t="str">
        <f t="shared" si="1"/>
        <v>27.06.2023</v>
      </c>
      <c r="B101" s="16">
        <v>2296.53</v>
      </c>
      <c r="C101" s="17">
        <v>2221.32</v>
      </c>
      <c r="D101" s="17">
        <v>2132.2</v>
      </c>
      <c r="E101" s="17">
        <v>1983.54</v>
      </c>
      <c r="F101" s="17">
        <v>1910.95</v>
      </c>
      <c r="G101" s="17">
        <v>1880.49</v>
      </c>
      <c r="H101" s="17">
        <v>1897.5</v>
      </c>
      <c r="I101" s="17">
        <v>2117.13</v>
      </c>
      <c r="J101" s="17">
        <v>2333.51</v>
      </c>
      <c r="K101" s="17">
        <v>2467.26</v>
      </c>
      <c r="L101" s="17">
        <v>2580.28</v>
      </c>
      <c r="M101" s="17">
        <v>2617.32</v>
      </c>
      <c r="N101" s="17">
        <v>2652.92</v>
      </c>
      <c r="O101" s="17">
        <v>2675.21</v>
      </c>
      <c r="P101" s="17">
        <v>2669.81</v>
      </c>
      <c r="Q101" s="17">
        <v>2658.31</v>
      </c>
      <c r="R101" s="17">
        <v>2636.09</v>
      </c>
      <c r="S101" s="17">
        <v>2611.91</v>
      </c>
      <c r="T101" s="17">
        <v>2598.33</v>
      </c>
      <c r="U101" s="17">
        <v>2582.27</v>
      </c>
      <c r="V101" s="17">
        <v>2567</v>
      </c>
      <c r="W101" s="17">
        <v>2513.77</v>
      </c>
      <c r="X101" s="17">
        <v>2464.16</v>
      </c>
      <c r="Y101" s="18">
        <v>2434.2</v>
      </c>
    </row>
    <row r="102" spans="1:25" ht="15">
      <c r="A102" s="15" t="str">
        <f t="shared" si="1"/>
        <v>28.06.2023</v>
      </c>
      <c r="B102" s="16">
        <v>2257.89</v>
      </c>
      <c r="C102" s="17">
        <v>2213.38</v>
      </c>
      <c r="D102" s="17">
        <v>1941.13</v>
      </c>
      <c r="E102" s="17">
        <v>1869.83</v>
      </c>
      <c r="F102" s="17">
        <v>1844.81</v>
      </c>
      <c r="G102" s="17">
        <v>1842.59</v>
      </c>
      <c r="H102" s="17">
        <v>1850.14</v>
      </c>
      <c r="I102" s="17">
        <v>1900.57</v>
      </c>
      <c r="J102" s="17">
        <v>2197.51</v>
      </c>
      <c r="K102" s="17">
        <v>2380.85</v>
      </c>
      <c r="L102" s="17">
        <v>2495.59</v>
      </c>
      <c r="M102" s="17">
        <v>2555.51</v>
      </c>
      <c r="N102" s="17">
        <v>2560.36</v>
      </c>
      <c r="O102" s="17">
        <v>2570.13</v>
      </c>
      <c r="P102" s="17">
        <v>2564.36</v>
      </c>
      <c r="Q102" s="17">
        <v>2562.46</v>
      </c>
      <c r="R102" s="17">
        <v>2576.96</v>
      </c>
      <c r="S102" s="17">
        <v>2559.49</v>
      </c>
      <c r="T102" s="17">
        <v>2564.27</v>
      </c>
      <c r="U102" s="17">
        <v>2559.73</v>
      </c>
      <c r="V102" s="17">
        <v>2539.39</v>
      </c>
      <c r="W102" s="17">
        <v>2503.46</v>
      </c>
      <c r="X102" s="17">
        <v>2451.13</v>
      </c>
      <c r="Y102" s="18">
        <v>2369.45</v>
      </c>
    </row>
    <row r="103" spans="1:25" ht="15">
      <c r="A103" s="15" t="str">
        <f t="shared" si="1"/>
        <v>29.06.2023</v>
      </c>
      <c r="B103" s="16">
        <v>2267.13</v>
      </c>
      <c r="C103" s="17">
        <v>2219.78</v>
      </c>
      <c r="D103" s="17">
        <v>1974.28</v>
      </c>
      <c r="E103" s="17">
        <v>1902.42</v>
      </c>
      <c r="F103" s="17">
        <v>1872.27</v>
      </c>
      <c r="G103" s="17">
        <v>1852.07</v>
      </c>
      <c r="H103" s="17">
        <v>1875.3</v>
      </c>
      <c r="I103" s="17">
        <v>1952.56</v>
      </c>
      <c r="J103" s="17">
        <v>2283.07</v>
      </c>
      <c r="K103" s="17">
        <v>2455.95</v>
      </c>
      <c r="L103" s="17">
        <v>2586.19</v>
      </c>
      <c r="M103" s="17">
        <v>2662.08</v>
      </c>
      <c r="N103" s="17">
        <v>2659.3</v>
      </c>
      <c r="O103" s="17">
        <v>2664.28</v>
      </c>
      <c r="P103" s="17">
        <v>2647.8</v>
      </c>
      <c r="Q103" s="17">
        <v>2642.23</v>
      </c>
      <c r="R103" s="17">
        <v>2650.06</v>
      </c>
      <c r="S103" s="17">
        <v>2631.76</v>
      </c>
      <c r="T103" s="17">
        <v>2628.52</v>
      </c>
      <c r="U103" s="17">
        <v>2614.71</v>
      </c>
      <c r="V103" s="17">
        <v>2597.38</v>
      </c>
      <c r="W103" s="17">
        <v>2584.6</v>
      </c>
      <c r="X103" s="17">
        <v>2565.98</v>
      </c>
      <c r="Y103" s="18">
        <v>2531.85</v>
      </c>
    </row>
    <row r="104" spans="1:25" ht="15.75" thickBot="1">
      <c r="A104" s="19" t="str">
        <f t="shared" si="1"/>
        <v>30.06.2023</v>
      </c>
      <c r="B104" s="20">
        <v>2288.17</v>
      </c>
      <c r="C104" s="21">
        <v>2224.18</v>
      </c>
      <c r="D104" s="21">
        <v>2092.59</v>
      </c>
      <c r="E104" s="21">
        <v>1935.15</v>
      </c>
      <c r="F104" s="21">
        <v>1871.86</v>
      </c>
      <c r="G104" s="21">
        <v>1871.16</v>
      </c>
      <c r="H104" s="21">
        <v>1905.96</v>
      </c>
      <c r="I104" s="21">
        <v>2257.53</v>
      </c>
      <c r="J104" s="21">
        <v>2320.22</v>
      </c>
      <c r="K104" s="21">
        <v>2500.99</v>
      </c>
      <c r="L104" s="21">
        <v>2593.05</v>
      </c>
      <c r="M104" s="21">
        <v>2604.06</v>
      </c>
      <c r="N104" s="21">
        <v>2611.44</v>
      </c>
      <c r="O104" s="21">
        <v>2630.7</v>
      </c>
      <c r="P104" s="21">
        <v>2658.1</v>
      </c>
      <c r="Q104" s="21">
        <v>2650.31</v>
      </c>
      <c r="R104" s="21">
        <v>2660.23</v>
      </c>
      <c r="S104" s="21">
        <v>2683.1</v>
      </c>
      <c r="T104" s="21">
        <v>2677.56</v>
      </c>
      <c r="U104" s="21">
        <v>2625.73</v>
      </c>
      <c r="V104" s="21">
        <v>2601.81</v>
      </c>
      <c r="W104" s="21">
        <v>2581.31</v>
      </c>
      <c r="X104" s="21">
        <v>2561.68</v>
      </c>
      <c r="Y104" s="22">
        <v>2554.7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2769.84</v>
      </c>
      <c r="C108" s="12">
        <v>2653.29</v>
      </c>
      <c r="D108" s="12">
        <v>2670.08</v>
      </c>
      <c r="E108" s="12">
        <v>2570.31</v>
      </c>
      <c r="F108" s="12">
        <v>2396.62</v>
      </c>
      <c r="G108" s="12">
        <v>2370.61</v>
      </c>
      <c r="H108" s="12">
        <v>2440.18</v>
      </c>
      <c r="I108" s="12">
        <v>2685.09</v>
      </c>
      <c r="J108" s="12">
        <v>2866.59</v>
      </c>
      <c r="K108" s="12">
        <v>3024.89</v>
      </c>
      <c r="L108" s="12">
        <v>3032.03</v>
      </c>
      <c r="M108" s="12">
        <v>3018.5</v>
      </c>
      <c r="N108" s="12">
        <v>3005.08</v>
      </c>
      <c r="O108" s="12">
        <v>3022.71</v>
      </c>
      <c r="P108" s="12">
        <v>3013.47</v>
      </c>
      <c r="Q108" s="12">
        <v>2999.02</v>
      </c>
      <c r="R108" s="12">
        <v>2971.92</v>
      </c>
      <c r="S108" s="12">
        <v>2927.65</v>
      </c>
      <c r="T108" s="12">
        <v>2930.78</v>
      </c>
      <c r="U108" s="12">
        <v>2903.96</v>
      </c>
      <c r="V108" s="12">
        <v>2903.91</v>
      </c>
      <c r="W108" s="12">
        <v>2904.13</v>
      </c>
      <c r="X108" s="12">
        <v>2873.93</v>
      </c>
      <c r="Y108" s="13">
        <v>2773.16</v>
      </c>
      <c r="Z108" s="14"/>
    </row>
    <row r="109" spans="1:25" ht="15">
      <c r="A109" s="15" t="str">
        <f t="shared" si="2"/>
        <v>02.06.2023</v>
      </c>
      <c r="B109" s="16">
        <v>2732.49</v>
      </c>
      <c r="C109" s="17">
        <v>2636.24</v>
      </c>
      <c r="D109" s="17">
        <v>2568.26</v>
      </c>
      <c r="E109" s="17">
        <v>2403.2</v>
      </c>
      <c r="F109" s="17">
        <v>2308.17</v>
      </c>
      <c r="G109" s="17">
        <v>2293.46</v>
      </c>
      <c r="H109" s="17">
        <v>2306</v>
      </c>
      <c r="I109" s="17">
        <v>2571.88</v>
      </c>
      <c r="J109" s="17">
        <v>2811.77</v>
      </c>
      <c r="K109" s="17">
        <v>2866.21</v>
      </c>
      <c r="L109" s="17">
        <v>2943.44</v>
      </c>
      <c r="M109" s="17">
        <v>2951.93</v>
      </c>
      <c r="N109" s="17">
        <v>2932.9</v>
      </c>
      <c r="O109" s="17">
        <v>2925.07</v>
      </c>
      <c r="P109" s="17">
        <v>2903.2</v>
      </c>
      <c r="Q109" s="17">
        <v>2874.91</v>
      </c>
      <c r="R109" s="17">
        <v>2883.92</v>
      </c>
      <c r="S109" s="17">
        <v>2877.81</v>
      </c>
      <c r="T109" s="17">
        <v>2848.77</v>
      </c>
      <c r="U109" s="17">
        <v>2795.16</v>
      </c>
      <c r="V109" s="17">
        <v>2834.22</v>
      </c>
      <c r="W109" s="17">
        <v>2817.93</v>
      </c>
      <c r="X109" s="17">
        <v>2888.57</v>
      </c>
      <c r="Y109" s="18">
        <v>2837.04</v>
      </c>
    </row>
    <row r="110" spans="1:25" ht="15">
      <c r="A110" s="15" t="str">
        <f t="shared" si="2"/>
        <v>03.06.2023</v>
      </c>
      <c r="B110" s="16">
        <v>2773.33</v>
      </c>
      <c r="C110" s="17">
        <v>2702</v>
      </c>
      <c r="D110" s="17">
        <v>2746.23</v>
      </c>
      <c r="E110" s="17">
        <v>2702.29</v>
      </c>
      <c r="F110" s="17">
        <v>2595.07</v>
      </c>
      <c r="G110" s="17">
        <v>2563.39</v>
      </c>
      <c r="H110" s="17">
        <v>2552.11</v>
      </c>
      <c r="I110" s="17">
        <v>2657.41</v>
      </c>
      <c r="J110" s="17">
        <v>2822.51</v>
      </c>
      <c r="K110" s="17">
        <v>2950.17</v>
      </c>
      <c r="L110" s="17">
        <v>3097.97</v>
      </c>
      <c r="M110" s="17">
        <v>3107.98</v>
      </c>
      <c r="N110" s="17">
        <v>3102.27</v>
      </c>
      <c r="O110" s="17">
        <v>3103.5</v>
      </c>
      <c r="P110" s="17">
        <v>3096.98</v>
      </c>
      <c r="Q110" s="17">
        <v>3095.76</v>
      </c>
      <c r="R110" s="17">
        <v>3084.3</v>
      </c>
      <c r="S110" s="17">
        <v>3078.63</v>
      </c>
      <c r="T110" s="17">
        <v>3069.39</v>
      </c>
      <c r="U110" s="17">
        <v>3055.59</v>
      </c>
      <c r="V110" s="17">
        <v>3070.04</v>
      </c>
      <c r="W110" s="17">
        <v>3059.84</v>
      </c>
      <c r="X110" s="17">
        <v>3028.15</v>
      </c>
      <c r="Y110" s="18">
        <v>2971.05</v>
      </c>
    </row>
    <row r="111" spans="1:25" ht="15">
      <c r="A111" s="15" t="str">
        <f t="shared" si="2"/>
        <v>04.06.2023</v>
      </c>
      <c r="B111" s="16">
        <v>2894.16</v>
      </c>
      <c r="C111" s="17">
        <v>2744.42</v>
      </c>
      <c r="D111" s="17">
        <v>2708.26</v>
      </c>
      <c r="E111" s="17">
        <v>2618.14</v>
      </c>
      <c r="F111" s="17">
        <v>2555.93</v>
      </c>
      <c r="G111" s="17">
        <v>2475.13</v>
      </c>
      <c r="H111" s="17">
        <v>2487.95</v>
      </c>
      <c r="I111" s="17">
        <v>2522.43</v>
      </c>
      <c r="J111" s="17">
        <v>2667.99</v>
      </c>
      <c r="K111" s="17">
        <v>2829.73</v>
      </c>
      <c r="L111" s="17">
        <v>2961.57</v>
      </c>
      <c r="M111" s="17">
        <v>3016.19</v>
      </c>
      <c r="N111" s="17">
        <v>3043.62</v>
      </c>
      <c r="O111" s="17">
        <v>3057.9</v>
      </c>
      <c r="P111" s="17">
        <v>3040.96</v>
      </c>
      <c r="Q111" s="17">
        <v>3042.68</v>
      </c>
      <c r="R111" s="17">
        <v>3039.2</v>
      </c>
      <c r="S111" s="17">
        <v>3039.77</v>
      </c>
      <c r="T111" s="17">
        <v>3018.49</v>
      </c>
      <c r="U111" s="17">
        <v>2988.27</v>
      </c>
      <c r="V111" s="17">
        <v>3003.51</v>
      </c>
      <c r="W111" s="17">
        <v>3006.05</v>
      </c>
      <c r="X111" s="17">
        <v>2971.39</v>
      </c>
      <c r="Y111" s="18">
        <v>2944.07</v>
      </c>
    </row>
    <row r="112" spans="1:25" ht="15">
      <c r="A112" s="15" t="str">
        <f t="shared" si="2"/>
        <v>05.06.2023</v>
      </c>
      <c r="B112" s="16">
        <v>2874.62</v>
      </c>
      <c r="C112" s="17">
        <v>2795.01</v>
      </c>
      <c r="D112" s="17">
        <v>2717.73</v>
      </c>
      <c r="E112" s="17">
        <v>2548.44</v>
      </c>
      <c r="F112" s="17">
        <v>2412.64</v>
      </c>
      <c r="G112" s="17">
        <v>2417.25</v>
      </c>
      <c r="H112" s="17">
        <v>2469.68</v>
      </c>
      <c r="I112" s="17">
        <v>2638.19</v>
      </c>
      <c r="J112" s="17">
        <v>2873.79</v>
      </c>
      <c r="K112" s="17">
        <v>2987.68</v>
      </c>
      <c r="L112" s="17">
        <v>3059.43</v>
      </c>
      <c r="M112" s="17">
        <v>3077.74</v>
      </c>
      <c r="N112" s="17">
        <v>3084.06</v>
      </c>
      <c r="O112" s="17">
        <v>3072.99</v>
      </c>
      <c r="P112" s="17">
        <v>3072.06</v>
      </c>
      <c r="Q112" s="17">
        <v>3079.57</v>
      </c>
      <c r="R112" s="17">
        <v>3094.24</v>
      </c>
      <c r="S112" s="17">
        <v>3069.55</v>
      </c>
      <c r="T112" s="17">
        <v>3052.32</v>
      </c>
      <c r="U112" s="17">
        <v>3016.05</v>
      </c>
      <c r="V112" s="17">
        <v>2987.25</v>
      </c>
      <c r="W112" s="17">
        <v>2986.42</v>
      </c>
      <c r="X112" s="17">
        <v>2970.7</v>
      </c>
      <c r="Y112" s="18">
        <v>2921.59</v>
      </c>
    </row>
    <row r="113" spans="1:25" ht="15">
      <c r="A113" s="15" t="str">
        <f t="shared" si="2"/>
        <v>06.06.2023</v>
      </c>
      <c r="B113" s="16">
        <v>2791.06</v>
      </c>
      <c r="C113" s="17">
        <v>2710.6</v>
      </c>
      <c r="D113" s="17">
        <v>2476.52</v>
      </c>
      <c r="E113" s="17">
        <v>2369.21</v>
      </c>
      <c r="F113" s="17">
        <v>2313.88</v>
      </c>
      <c r="G113" s="17">
        <v>2300.29</v>
      </c>
      <c r="H113" s="17">
        <v>2396.13</v>
      </c>
      <c r="I113" s="17">
        <v>2546.32</v>
      </c>
      <c r="J113" s="17">
        <v>2809.48</v>
      </c>
      <c r="K113" s="17">
        <v>2844.97</v>
      </c>
      <c r="L113" s="17">
        <v>2880.56</v>
      </c>
      <c r="M113" s="17">
        <v>2883.79</v>
      </c>
      <c r="N113" s="17">
        <v>2856.97</v>
      </c>
      <c r="O113" s="17">
        <v>2865.66</v>
      </c>
      <c r="P113" s="17">
        <v>2857.59</v>
      </c>
      <c r="Q113" s="17">
        <v>2854.85</v>
      </c>
      <c r="R113" s="17">
        <v>2866.55</v>
      </c>
      <c r="S113" s="17">
        <v>2863.58</v>
      </c>
      <c r="T113" s="17">
        <v>2856</v>
      </c>
      <c r="U113" s="17">
        <v>2844.66</v>
      </c>
      <c r="V113" s="17">
        <v>2840.84</v>
      </c>
      <c r="W113" s="17">
        <v>2835.97</v>
      </c>
      <c r="X113" s="17">
        <v>2807.84</v>
      </c>
      <c r="Y113" s="18">
        <v>2786.13</v>
      </c>
    </row>
    <row r="114" spans="1:25" ht="15">
      <c r="A114" s="15" t="str">
        <f t="shared" si="2"/>
        <v>07.06.2023</v>
      </c>
      <c r="B114" s="16">
        <v>2705.1</v>
      </c>
      <c r="C114" s="17">
        <v>2579.9</v>
      </c>
      <c r="D114" s="17">
        <v>2546.88</v>
      </c>
      <c r="E114" s="17">
        <v>2394.89</v>
      </c>
      <c r="F114" s="17">
        <v>2327.29</v>
      </c>
      <c r="G114" s="17">
        <v>2298.35</v>
      </c>
      <c r="H114" s="17">
        <v>2334.99</v>
      </c>
      <c r="I114" s="17">
        <v>2494.02</v>
      </c>
      <c r="J114" s="17">
        <v>2812.88</v>
      </c>
      <c r="K114" s="17">
        <v>2871.4</v>
      </c>
      <c r="L114" s="17">
        <v>2946.5</v>
      </c>
      <c r="M114" s="17">
        <v>2958.98</v>
      </c>
      <c r="N114" s="17">
        <v>2958.55</v>
      </c>
      <c r="O114" s="17">
        <v>2961.11</v>
      </c>
      <c r="P114" s="17">
        <v>2963.66</v>
      </c>
      <c r="Q114" s="17">
        <v>2937.08</v>
      </c>
      <c r="R114" s="17">
        <v>2981.24</v>
      </c>
      <c r="S114" s="17">
        <v>2939.84</v>
      </c>
      <c r="T114" s="17">
        <v>2921.27</v>
      </c>
      <c r="U114" s="17">
        <v>2894.73</v>
      </c>
      <c r="V114" s="17">
        <v>2884.36</v>
      </c>
      <c r="W114" s="17">
        <v>2877.63</v>
      </c>
      <c r="X114" s="17">
        <v>2855.25</v>
      </c>
      <c r="Y114" s="18">
        <v>2845.07</v>
      </c>
    </row>
    <row r="115" spans="1:25" ht="15">
      <c r="A115" s="15" t="str">
        <f t="shared" si="2"/>
        <v>08.06.2023</v>
      </c>
      <c r="B115" s="16">
        <v>2750.42</v>
      </c>
      <c r="C115" s="17">
        <v>2659.91</v>
      </c>
      <c r="D115" s="17">
        <v>2376.07</v>
      </c>
      <c r="E115" s="17">
        <v>2285.01</v>
      </c>
      <c r="F115" s="17">
        <v>2274.71</v>
      </c>
      <c r="G115" s="17">
        <v>2274.12</v>
      </c>
      <c r="H115" s="17">
        <v>2279.2</v>
      </c>
      <c r="I115" s="17">
        <v>2355.61</v>
      </c>
      <c r="J115" s="17">
        <v>2816.03</v>
      </c>
      <c r="K115" s="17">
        <v>2888.54</v>
      </c>
      <c r="L115" s="17">
        <v>3013.95</v>
      </c>
      <c r="M115" s="17">
        <v>3015.53</v>
      </c>
      <c r="N115" s="17">
        <v>3016.25</v>
      </c>
      <c r="O115" s="17">
        <v>3026.79</v>
      </c>
      <c r="P115" s="17">
        <v>3032.41</v>
      </c>
      <c r="Q115" s="17">
        <v>3030.82</v>
      </c>
      <c r="R115" s="17">
        <v>3013.76</v>
      </c>
      <c r="S115" s="17">
        <v>2953.52</v>
      </c>
      <c r="T115" s="17">
        <v>2960.96</v>
      </c>
      <c r="U115" s="17">
        <v>2940.17</v>
      </c>
      <c r="V115" s="17">
        <v>2974.44</v>
      </c>
      <c r="W115" s="17">
        <v>2969.58</v>
      </c>
      <c r="X115" s="17">
        <v>2952.61</v>
      </c>
      <c r="Y115" s="18">
        <v>2902.34</v>
      </c>
    </row>
    <row r="116" spans="1:25" ht="15">
      <c r="A116" s="15" t="str">
        <f t="shared" si="2"/>
        <v>09.06.2023</v>
      </c>
      <c r="B116" s="16">
        <v>2731.84</v>
      </c>
      <c r="C116" s="17">
        <v>2668.27</v>
      </c>
      <c r="D116" s="17">
        <v>2511.78</v>
      </c>
      <c r="E116" s="17">
        <v>2383.92</v>
      </c>
      <c r="F116" s="17">
        <v>2358.25</v>
      </c>
      <c r="G116" s="17">
        <v>2339.69</v>
      </c>
      <c r="H116" s="17">
        <v>2379.74</v>
      </c>
      <c r="I116" s="17">
        <v>2612.39</v>
      </c>
      <c r="J116" s="17">
        <v>2822.33</v>
      </c>
      <c r="K116" s="17">
        <v>2896.45</v>
      </c>
      <c r="L116" s="17">
        <v>3002.94</v>
      </c>
      <c r="M116" s="17">
        <v>3018.44</v>
      </c>
      <c r="N116" s="17">
        <v>3021.61</v>
      </c>
      <c r="O116" s="17">
        <v>3065.24</v>
      </c>
      <c r="P116" s="17">
        <v>3023.64</v>
      </c>
      <c r="Q116" s="17">
        <v>3018.02</v>
      </c>
      <c r="R116" s="17">
        <v>3020.81</v>
      </c>
      <c r="S116" s="17">
        <v>3006.92</v>
      </c>
      <c r="T116" s="17">
        <v>3009.07</v>
      </c>
      <c r="U116" s="17">
        <v>3005.61</v>
      </c>
      <c r="V116" s="17">
        <v>2951.1</v>
      </c>
      <c r="W116" s="17">
        <v>2942</v>
      </c>
      <c r="X116" s="17">
        <v>2886.6</v>
      </c>
      <c r="Y116" s="18">
        <v>2837.77</v>
      </c>
    </row>
    <row r="117" spans="1:25" ht="15">
      <c r="A117" s="15" t="str">
        <f t="shared" si="2"/>
        <v>10.06.2023</v>
      </c>
      <c r="B117" s="16">
        <v>2891.31</v>
      </c>
      <c r="C117" s="17">
        <v>2777.85</v>
      </c>
      <c r="D117" s="17">
        <v>2754.1</v>
      </c>
      <c r="E117" s="17">
        <v>2694.84</v>
      </c>
      <c r="F117" s="17">
        <v>2629.26</v>
      </c>
      <c r="G117" s="17">
        <v>2548.27</v>
      </c>
      <c r="H117" s="17">
        <v>2569.04</v>
      </c>
      <c r="I117" s="17">
        <v>2648.79</v>
      </c>
      <c r="J117" s="17">
        <v>2801.02</v>
      </c>
      <c r="K117" s="17">
        <v>2859.68</v>
      </c>
      <c r="L117" s="17">
        <v>2992.22</v>
      </c>
      <c r="M117" s="17">
        <v>3050.24</v>
      </c>
      <c r="N117" s="17">
        <v>3035.44</v>
      </c>
      <c r="O117" s="17">
        <v>3027.75</v>
      </c>
      <c r="P117" s="17">
        <v>3011.63</v>
      </c>
      <c r="Q117" s="17">
        <v>3060.12</v>
      </c>
      <c r="R117" s="17">
        <v>3071.2</v>
      </c>
      <c r="S117" s="17">
        <v>3054.89</v>
      </c>
      <c r="T117" s="17">
        <v>3043.6</v>
      </c>
      <c r="U117" s="17">
        <v>3035.69</v>
      </c>
      <c r="V117" s="17">
        <v>2919.9</v>
      </c>
      <c r="W117" s="17">
        <v>2913.28</v>
      </c>
      <c r="X117" s="17">
        <v>2918.46</v>
      </c>
      <c r="Y117" s="18">
        <v>2886.59</v>
      </c>
    </row>
    <row r="118" spans="1:25" ht="15">
      <c r="A118" s="15" t="str">
        <f t="shared" si="2"/>
        <v>11.06.2023</v>
      </c>
      <c r="B118" s="16">
        <v>2827.32</v>
      </c>
      <c r="C118" s="17">
        <v>2742.42</v>
      </c>
      <c r="D118" s="17">
        <v>2645.91</v>
      </c>
      <c r="E118" s="17">
        <v>2591.86</v>
      </c>
      <c r="F118" s="17">
        <v>2512.42</v>
      </c>
      <c r="G118" s="17">
        <v>2427.54</v>
      </c>
      <c r="H118" s="17">
        <v>2449.12</v>
      </c>
      <c r="I118" s="17">
        <v>2453.82</v>
      </c>
      <c r="J118" s="17">
        <v>2639.31</v>
      </c>
      <c r="K118" s="17">
        <v>2764.41</v>
      </c>
      <c r="L118" s="17">
        <v>2827.6</v>
      </c>
      <c r="M118" s="17">
        <v>2865.44</v>
      </c>
      <c r="N118" s="17">
        <v>2869.86</v>
      </c>
      <c r="O118" s="17">
        <v>2869.42</v>
      </c>
      <c r="P118" s="17">
        <v>2859.32</v>
      </c>
      <c r="Q118" s="17">
        <v>2857.27</v>
      </c>
      <c r="R118" s="17">
        <v>2864.42</v>
      </c>
      <c r="S118" s="17">
        <v>2857.35</v>
      </c>
      <c r="T118" s="17">
        <v>2853.98</v>
      </c>
      <c r="U118" s="17">
        <v>2847.77</v>
      </c>
      <c r="V118" s="17">
        <v>2846.69</v>
      </c>
      <c r="W118" s="17">
        <v>2841.82</v>
      </c>
      <c r="X118" s="17">
        <v>2834.99</v>
      </c>
      <c r="Y118" s="18">
        <v>2776.97</v>
      </c>
    </row>
    <row r="119" spans="1:25" ht="15">
      <c r="A119" s="15" t="str">
        <f t="shared" si="2"/>
        <v>12.06.2023</v>
      </c>
      <c r="B119" s="16">
        <v>2732.39</v>
      </c>
      <c r="C119" s="17">
        <v>2699.72</v>
      </c>
      <c r="D119" s="17">
        <v>2623.57</v>
      </c>
      <c r="E119" s="17">
        <v>2512.51</v>
      </c>
      <c r="F119" s="17">
        <v>2440.28</v>
      </c>
      <c r="G119" s="17">
        <v>2380.52</v>
      </c>
      <c r="H119" s="17">
        <v>2374.48</v>
      </c>
      <c r="I119" s="17">
        <v>2414.94</v>
      </c>
      <c r="J119" s="17">
        <v>2584.68</v>
      </c>
      <c r="K119" s="17">
        <v>2755.67</v>
      </c>
      <c r="L119" s="17">
        <v>2855.29</v>
      </c>
      <c r="M119" s="17">
        <v>2908.53</v>
      </c>
      <c r="N119" s="17">
        <v>2910.15</v>
      </c>
      <c r="O119" s="17">
        <v>2909.76</v>
      </c>
      <c r="P119" s="17">
        <v>2908.15</v>
      </c>
      <c r="Q119" s="17">
        <v>2903.46</v>
      </c>
      <c r="R119" s="17">
        <v>2904.14</v>
      </c>
      <c r="S119" s="17">
        <v>2899.2</v>
      </c>
      <c r="T119" s="17">
        <v>2898.21</v>
      </c>
      <c r="U119" s="17">
        <v>2896.26</v>
      </c>
      <c r="V119" s="17">
        <v>2896.07</v>
      </c>
      <c r="W119" s="17">
        <v>2889.79</v>
      </c>
      <c r="X119" s="17">
        <v>2866.16</v>
      </c>
      <c r="Y119" s="18">
        <v>2791.69</v>
      </c>
    </row>
    <row r="120" spans="1:25" ht="15">
      <c r="A120" s="15" t="str">
        <f t="shared" si="2"/>
        <v>13.06.2023</v>
      </c>
      <c r="B120" s="16">
        <v>2728.94</v>
      </c>
      <c r="C120" s="17">
        <v>2641.54</v>
      </c>
      <c r="D120" s="17">
        <v>2451.35</v>
      </c>
      <c r="E120" s="17">
        <v>2390.47</v>
      </c>
      <c r="F120" s="17">
        <v>2358.72</v>
      </c>
      <c r="G120" s="17">
        <v>2289.29</v>
      </c>
      <c r="H120" s="17">
        <v>2328.42</v>
      </c>
      <c r="I120" s="17">
        <v>2443.5</v>
      </c>
      <c r="J120" s="17">
        <v>2763.65</v>
      </c>
      <c r="K120" s="17">
        <v>2831.88</v>
      </c>
      <c r="L120" s="17">
        <v>2868.98</v>
      </c>
      <c r="M120" s="17">
        <v>2856.57</v>
      </c>
      <c r="N120" s="17">
        <v>2852.87</v>
      </c>
      <c r="O120" s="17">
        <v>2842.34</v>
      </c>
      <c r="P120" s="17">
        <v>2838.49</v>
      </c>
      <c r="Q120" s="17">
        <v>2833.85</v>
      </c>
      <c r="R120" s="17">
        <v>2838.73</v>
      </c>
      <c r="S120" s="17">
        <v>2821.97</v>
      </c>
      <c r="T120" s="17">
        <v>2818.27</v>
      </c>
      <c r="U120" s="17">
        <v>2811.74</v>
      </c>
      <c r="V120" s="17">
        <v>2799.65</v>
      </c>
      <c r="W120" s="17">
        <v>2779.06</v>
      </c>
      <c r="X120" s="17">
        <v>2767.42</v>
      </c>
      <c r="Y120" s="18">
        <v>2719.59</v>
      </c>
    </row>
    <row r="121" spans="1:25" ht="15">
      <c r="A121" s="15" t="str">
        <f t="shared" si="2"/>
        <v>14.06.2023</v>
      </c>
      <c r="B121" s="16">
        <v>2657.29</v>
      </c>
      <c r="C121" s="17">
        <v>2507.92</v>
      </c>
      <c r="D121" s="17">
        <v>2397.7</v>
      </c>
      <c r="E121" s="17">
        <v>2286.08</v>
      </c>
      <c r="F121" s="17">
        <v>2281.03</v>
      </c>
      <c r="G121" s="17">
        <v>2272</v>
      </c>
      <c r="H121" s="17">
        <v>2287.2</v>
      </c>
      <c r="I121" s="17">
        <v>2441.48</v>
      </c>
      <c r="J121" s="17">
        <v>2660.91</v>
      </c>
      <c r="K121" s="17">
        <v>2762.16</v>
      </c>
      <c r="L121" s="17">
        <v>2821.84</v>
      </c>
      <c r="M121" s="17">
        <v>2835.7</v>
      </c>
      <c r="N121" s="17">
        <v>2834.46</v>
      </c>
      <c r="O121" s="17">
        <v>2837.79</v>
      </c>
      <c r="P121" s="17">
        <v>2838.2</v>
      </c>
      <c r="Q121" s="17">
        <v>2834.77</v>
      </c>
      <c r="R121" s="17">
        <v>2842.74</v>
      </c>
      <c r="S121" s="17">
        <v>2834.05</v>
      </c>
      <c r="T121" s="17">
        <v>2831.63</v>
      </c>
      <c r="U121" s="17">
        <v>2817.99</v>
      </c>
      <c r="V121" s="17">
        <v>2812.55</v>
      </c>
      <c r="W121" s="17">
        <v>2800.33</v>
      </c>
      <c r="X121" s="17">
        <v>2791.51</v>
      </c>
      <c r="Y121" s="18">
        <v>2767.89</v>
      </c>
    </row>
    <row r="122" spans="1:25" ht="15">
      <c r="A122" s="15" t="str">
        <f t="shared" si="2"/>
        <v>15.06.2023</v>
      </c>
      <c r="B122" s="16">
        <v>2667.16</v>
      </c>
      <c r="C122" s="17">
        <v>2525.41</v>
      </c>
      <c r="D122" s="17">
        <v>2384.27</v>
      </c>
      <c r="E122" s="17">
        <v>2291.21</v>
      </c>
      <c r="F122" s="17">
        <v>2282.52</v>
      </c>
      <c r="G122" s="17">
        <v>2271.86</v>
      </c>
      <c r="H122" s="17">
        <v>2274.58</v>
      </c>
      <c r="I122" s="17">
        <v>2423.25</v>
      </c>
      <c r="J122" s="17">
        <v>2678.84</v>
      </c>
      <c r="K122" s="17">
        <v>2709.53</v>
      </c>
      <c r="L122" s="17">
        <v>2712.81</v>
      </c>
      <c r="M122" s="17">
        <v>2722.69</v>
      </c>
      <c r="N122" s="17">
        <v>2711.67</v>
      </c>
      <c r="O122" s="17">
        <v>2722.74</v>
      </c>
      <c r="P122" s="17">
        <v>2698.51</v>
      </c>
      <c r="Q122" s="17">
        <v>2682.51</v>
      </c>
      <c r="R122" s="17">
        <v>2675.64</v>
      </c>
      <c r="S122" s="17">
        <v>2668.78</v>
      </c>
      <c r="T122" s="17">
        <v>2662.1</v>
      </c>
      <c r="U122" s="17">
        <v>2650.74</v>
      </c>
      <c r="V122" s="17">
        <v>2638.59</v>
      </c>
      <c r="W122" s="17">
        <v>2652.44</v>
      </c>
      <c r="X122" s="17">
        <v>2635.72</v>
      </c>
      <c r="Y122" s="18">
        <v>2666.36</v>
      </c>
    </row>
    <row r="123" spans="1:25" ht="15">
      <c r="A123" s="15" t="str">
        <f t="shared" si="2"/>
        <v>16.06.2023</v>
      </c>
      <c r="B123" s="16">
        <v>2663.97</v>
      </c>
      <c r="C123" s="17">
        <v>2638.73</v>
      </c>
      <c r="D123" s="17">
        <v>2395.04</v>
      </c>
      <c r="E123" s="17">
        <v>2335.51</v>
      </c>
      <c r="F123" s="17">
        <v>2272.94</v>
      </c>
      <c r="G123" s="17">
        <v>2270.97</v>
      </c>
      <c r="H123" s="17">
        <v>2273.37</v>
      </c>
      <c r="I123" s="17">
        <v>2300.6</v>
      </c>
      <c r="J123" s="17">
        <v>2576.54</v>
      </c>
      <c r="K123" s="17">
        <v>2788.86</v>
      </c>
      <c r="L123" s="17">
        <v>2830.83</v>
      </c>
      <c r="M123" s="17">
        <v>2878.08</v>
      </c>
      <c r="N123" s="17">
        <v>2891.37</v>
      </c>
      <c r="O123" s="17">
        <v>2850.83</v>
      </c>
      <c r="P123" s="17">
        <v>2821.85</v>
      </c>
      <c r="Q123" s="17">
        <v>2830.08</v>
      </c>
      <c r="R123" s="17">
        <v>2859.35</v>
      </c>
      <c r="S123" s="17">
        <v>2829.51</v>
      </c>
      <c r="T123" s="17">
        <v>2818.62</v>
      </c>
      <c r="U123" s="17">
        <v>2805.69</v>
      </c>
      <c r="V123" s="17">
        <v>2795.37</v>
      </c>
      <c r="W123" s="17">
        <v>2799.79</v>
      </c>
      <c r="X123" s="17">
        <v>2767.57</v>
      </c>
      <c r="Y123" s="18">
        <v>2754.18</v>
      </c>
    </row>
    <row r="124" spans="1:25" ht="15">
      <c r="A124" s="15" t="str">
        <f t="shared" si="2"/>
        <v>17.06.2023</v>
      </c>
      <c r="B124" s="16">
        <v>2745.56</v>
      </c>
      <c r="C124" s="17">
        <v>2724.86</v>
      </c>
      <c r="D124" s="17">
        <v>2646.49</v>
      </c>
      <c r="E124" s="17">
        <v>2486.37</v>
      </c>
      <c r="F124" s="17">
        <v>2393.33</v>
      </c>
      <c r="G124" s="17">
        <v>2319.43</v>
      </c>
      <c r="H124" s="17">
        <v>2319.11</v>
      </c>
      <c r="I124" s="17">
        <v>2442.26</v>
      </c>
      <c r="J124" s="17">
        <v>2591.85</v>
      </c>
      <c r="K124" s="17">
        <v>2829</v>
      </c>
      <c r="L124" s="17">
        <v>2957.5</v>
      </c>
      <c r="M124" s="17">
        <v>2990.27</v>
      </c>
      <c r="N124" s="17">
        <v>2990.98</v>
      </c>
      <c r="O124" s="17">
        <v>2992.83</v>
      </c>
      <c r="P124" s="17">
        <v>2997.89</v>
      </c>
      <c r="Q124" s="17">
        <v>2996.37</v>
      </c>
      <c r="R124" s="17">
        <v>2992.58</v>
      </c>
      <c r="S124" s="17">
        <v>3017.98</v>
      </c>
      <c r="T124" s="17">
        <v>2984.55</v>
      </c>
      <c r="U124" s="17">
        <v>2989.87</v>
      </c>
      <c r="V124" s="17">
        <v>2950.08</v>
      </c>
      <c r="W124" s="17">
        <v>2944.02</v>
      </c>
      <c r="X124" s="17">
        <v>2947.39</v>
      </c>
      <c r="Y124" s="18">
        <v>2918.14</v>
      </c>
    </row>
    <row r="125" spans="1:25" ht="15">
      <c r="A125" s="15" t="str">
        <f t="shared" si="2"/>
        <v>18.06.2023</v>
      </c>
      <c r="B125" s="16">
        <v>2814.2</v>
      </c>
      <c r="C125" s="17">
        <v>2807.97</v>
      </c>
      <c r="D125" s="17">
        <v>2562.02</v>
      </c>
      <c r="E125" s="17">
        <v>2408.78</v>
      </c>
      <c r="F125" s="17">
        <v>2352.31</v>
      </c>
      <c r="G125" s="17">
        <v>2296.65</v>
      </c>
      <c r="H125" s="17">
        <v>2284.33</v>
      </c>
      <c r="I125" s="17">
        <v>2309.92</v>
      </c>
      <c r="J125" s="17">
        <v>2327.75</v>
      </c>
      <c r="K125" s="17">
        <v>2713.58</v>
      </c>
      <c r="L125" s="17">
        <v>2870.58</v>
      </c>
      <c r="M125" s="17">
        <v>2918.98</v>
      </c>
      <c r="N125" s="17">
        <v>2917.04</v>
      </c>
      <c r="O125" s="17">
        <v>2910.11</v>
      </c>
      <c r="P125" s="17">
        <v>2905.4</v>
      </c>
      <c r="Q125" s="17">
        <v>2906.14</v>
      </c>
      <c r="R125" s="17">
        <v>2916.1</v>
      </c>
      <c r="S125" s="17">
        <v>2911.99</v>
      </c>
      <c r="T125" s="17">
        <v>2902.6</v>
      </c>
      <c r="U125" s="17">
        <v>2900.91</v>
      </c>
      <c r="V125" s="17">
        <v>2895.03</v>
      </c>
      <c r="W125" s="17">
        <v>2900.58</v>
      </c>
      <c r="X125" s="17">
        <v>2896.13</v>
      </c>
      <c r="Y125" s="18">
        <v>2857.58</v>
      </c>
    </row>
    <row r="126" spans="1:25" ht="15">
      <c r="A126" s="15" t="str">
        <f t="shared" si="2"/>
        <v>19.06.2023</v>
      </c>
      <c r="B126" s="16">
        <v>2779.22</v>
      </c>
      <c r="C126" s="17">
        <v>2708.73</v>
      </c>
      <c r="D126" s="17">
        <v>2478.55</v>
      </c>
      <c r="E126" s="17">
        <v>2359.93</v>
      </c>
      <c r="F126" s="17">
        <v>2311.87</v>
      </c>
      <c r="G126" s="17">
        <v>2281.99</v>
      </c>
      <c r="H126" s="17">
        <v>2288.88</v>
      </c>
      <c r="I126" s="17">
        <v>2384.62</v>
      </c>
      <c r="J126" s="17">
        <v>2786.59</v>
      </c>
      <c r="K126" s="17">
        <v>2912.27</v>
      </c>
      <c r="L126" s="17">
        <v>2984.76</v>
      </c>
      <c r="M126" s="17">
        <v>3027.65</v>
      </c>
      <c r="N126" s="17">
        <v>2975.92</v>
      </c>
      <c r="O126" s="17">
        <v>3007.65</v>
      </c>
      <c r="P126" s="17">
        <v>2902.6</v>
      </c>
      <c r="Q126" s="17">
        <v>2893.66</v>
      </c>
      <c r="R126" s="17">
        <v>2860.63</v>
      </c>
      <c r="S126" s="17">
        <v>2864.42</v>
      </c>
      <c r="T126" s="17">
        <v>2901.17</v>
      </c>
      <c r="U126" s="17">
        <v>2900.39</v>
      </c>
      <c r="V126" s="17">
        <v>2891.62</v>
      </c>
      <c r="W126" s="17">
        <v>2902.77</v>
      </c>
      <c r="X126" s="17">
        <v>2899.3</v>
      </c>
      <c r="Y126" s="18">
        <v>2827.44</v>
      </c>
    </row>
    <row r="127" spans="1:25" ht="15">
      <c r="A127" s="15" t="str">
        <f t="shared" si="2"/>
        <v>20.06.2023</v>
      </c>
      <c r="B127" s="16">
        <v>2731.92</v>
      </c>
      <c r="C127" s="17">
        <v>2567.96</v>
      </c>
      <c r="D127" s="17">
        <v>2418.27</v>
      </c>
      <c r="E127" s="17">
        <v>2313.44</v>
      </c>
      <c r="F127" s="17">
        <v>2280.81</v>
      </c>
      <c r="G127" s="17">
        <v>2284.48</v>
      </c>
      <c r="H127" s="17">
        <v>2319.85</v>
      </c>
      <c r="I127" s="17">
        <v>2511.98</v>
      </c>
      <c r="J127" s="17">
        <v>2787.48</v>
      </c>
      <c r="K127" s="17">
        <v>2938.48</v>
      </c>
      <c r="L127" s="17">
        <v>3059.82</v>
      </c>
      <c r="M127" s="17">
        <v>3073.29</v>
      </c>
      <c r="N127" s="17">
        <v>3064.86</v>
      </c>
      <c r="O127" s="17">
        <v>3065.78</v>
      </c>
      <c r="P127" s="17">
        <v>3033.73</v>
      </c>
      <c r="Q127" s="17">
        <v>3028.62</v>
      </c>
      <c r="R127" s="17">
        <v>3052.95</v>
      </c>
      <c r="S127" s="17">
        <v>3026.29</v>
      </c>
      <c r="T127" s="17">
        <v>2969.72</v>
      </c>
      <c r="U127" s="17">
        <v>2960.76</v>
      </c>
      <c r="V127" s="17">
        <v>2952.52</v>
      </c>
      <c r="W127" s="17">
        <v>2945.29</v>
      </c>
      <c r="X127" s="17">
        <v>2924.06</v>
      </c>
      <c r="Y127" s="18">
        <v>2850.6</v>
      </c>
    </row>
    <row r="128" spans="1:25" ht="15">
      <c r="A128" s="15" t="str">
        <f t="shared" si="2"/>
        <v>21.06.2023</v>
      </c>
      <c r="B128" s="16">
        <v>2696.92</v>
      </c>
      <c r="C128" s="17">
        <v>2693</v>
      </c>
      <c r="D128" s="17">
        <v>2490.67</v>
      </c>
      <c r="E128" s="17">
        <v>2394.11</v>
      </c>
      <c r="F128" s="17">
        <v>2348.88</v>
      </c>
      <c r="G128" s="17">
        <v>2306.87</v>
      </c>
      <c r="H128" s="17">
        <v>2329.05</v>
      </c>
      <c r="I128" s="17">
        <v>2451.72</v>
      </c>
      <c r="J128" s="17">
        <v>2661.86</v>
      </c>
      <c r="K128" s="17">
        <v>2819.31</v>
      </c>
      <c r="L128" s="17">
        <v>2951.99</v>
      </c>
      <c r="M128" s="17">
        <v>2979.69</v>
      </c>
      <c r="N128" s="17">
        <v>2962.77</v>
      </c>
      <c r="O128" s="17">
        <v>2985.08</v>
      </c>
      <c r="P128" s="17">
        <v>2958.34</v>
      </c>
      <c r="Q128" s="17">
        <v>2932.09</v>
      </c>
      <c r="R128" s="17">
        <v>2976.69</v>
      </c>
      <c r="S128" s="17">
        <v>2940.27</v>
      </c>
      <c r="T128" s="17">
        <v>2942.54</v>
      </c>
      <c r="U128" s="17">
        <v>2921.85</v>
      </c>
      <c r="V128" s="17">
        <v>2907.95</v>
      </c>
      <c r="W128" s="17">
        <v>2879.2</v>
      </c>
      <c r="X128" s="17">
        <v>2848.44</v>
      </c>
      <c r="Y128" s="18">
        <v>2828.44</v>
      </c>
    </row>
    <row r="129" spans="1:25" ht="15">
      <c r="A129" s="15" t="str">
        <f t="shared" si="2"/>
        <v>22.06.2023</v>
      </c>
      <c r="B129" s="16">
        <v>2678.54</v>
      </c>
      <c r="C129" s="17">
        <v>2610.04</v>
      </c>
      <c r="D129" s="17">
        <v>2387.35</v>
      </c>
      <c r="E129" s="17">
        <v>2347.22</v>
      </c>
      <c r="F129" s="17">
        <v>2299.9</v>
      </c>
      <c r="G129" s="17">
        <v>2282.72</v>
      </c>
      <c r="H129" s="17">
        <v>2306.48</v>
      </c>
      <c r="I129" s="17">
        <v>2408.51</v>
      </c>
      <c r="J129" s="17">
        <v>2548.94</v>
      </c>
      <c r="K129" s="17">
        <v>2786.95</v>
      </c>
      <c r="L129" s="17">
        <v>2946.81</v>
      </c>
      <c r="M129" s="17">
        <v>2987.63</v>
      </c>
      <c r="N129" s="17">
        <v>2987.11</v>
      </c>
      <c r="O129" s="17">
        <v>2987.78</v>
      </c>
      <c r="P129" s="17">
        <v>2985.73</v>
      </c>
      <c r="Q129" s="17">
        <v>2979.01</v>
      </c>
      <c r="R129" s="17">
        <v>2974.93</v>
      </c>
      <c r="S129" s="17">
        <v>2965.21</v>
      </c>
      <c r="T129" s="17">
        <v>2974.83</v>
      </c>
      <c r="U129" s="17">
        <v>2980.63</v>
      </c>
      <c r="V129" s="17">
        <v>2948.46</v>
      </c>
      <c r="W129" s="17">
        <v>2931.16</v>
      </c>
      <c r="X129" s="17">
        <v>2892.3</v>
      </c>
      <c r="Y129" s="18">
        <v>2800.13</v>
      </c>
    </row>
    <row r="130" spans="1:25" ht="15">
      <c r="A130" s="15" t="str">
        <f t="shared" si="2"/>
        <v>23.06.2023</v>
      </c>
      <c r="B130" s="16">
        <v>2654.49</v>
      </c>
      <c r="C130" s="17">
        <v>2578.38</v>
      </c>
      <c r="D130" s="17">
        <v>2451.87</v>
      </c>
      <c r="E130" s="17">
        <v>2352.24</v>
      </c>
      <c r="F130" s="17">
        <v>2298.32</v>
      </c>
      <c r="G130" s="17">
        <v>2286.28</v>
      </c>
      <c r="H130" s="17">
        <v>2303.71</v>
      </c>
      <c r="I130" s="17">
        <v>2390.28</v>
      </c>
      <c r="J130" s="17">
        <v>2650.01</v>
      </c>
      <c r="K130" s="17">
        <v>2773.52</v>
      </c>
      <c r="L130" s="17">
        <v>2958.07</v>
      </c>
      <c r="M130" s="17">
        <v>2973.2</v>
      </c>
      <c r="N130" s="17">
        <v>2973.34</v>
      </c>
      <c r="O130" s="17">
        <v>2967.64</v>
      </c>
      <c r="P130" s="17">
        <v>2963.34</v>
      </c>
      <c r="Q130" s="17">
        <v>2943.64</v>
      </c>
      <c r="R130" s="17">
        <v>2938.33</v>
      </c>
      <c r="S130" s="17">
        <v>2916.38</v>
      </c>
      <c r="T130" s="17">
        <v>2931.03</v>
      </c>
      <c r="U130" s="17">
        <v>2911.95</v>
      </c>
      <c r="V130" s="17">
        <v>2905.21</v>
      </c>
      <c r="W130" s="17">
        <v>2893.09</v>
      </c>
      <c r="X130" s="17">
        <v>2873.1</v>
      </c>
      <c r="Y130" s="18">
        <v>2812.99</v>
      </c>
    </row>
    <row r="131" spans="1:25" ht="15">
      <c r="A131" s="15" t="str">
        <f t="shared" si="2"/>
        <v>24.06.2023</v>
      </c>
      <c r="B131" s="16">
        <v>2679.14</v>
      </c>
      <c r="C131" s="17">
        <v>2614.04</v>
      </c>
      <c r="D131" s="17">
        <v>2613.86</v>
      </c>
      <c r="E131" s="17">
        <v>2521.1</v>
      </c>
      <c r="F131" s="17">
        <v>2398.4</v>
      </c>
      <c r="G131" s="17">
        <v>2361.76</v>
      </c>
      <c r="H131" s="17">
        <v>2362.01</v>
      </c>
      <c r="I131" s="17">
        <v>2413.73</v>
      </c>
      <c r="J131" s="17">
        <v>2553.19</v>
      </c>
      <c r="K131" s="17">
        <v>2762.06</v>
      </c>
      <c r="L131" s="17">
        <v>2937.69</v>
      </c>
      <c r="M131" s="17">
        <v>2994.02</v>
      </c>
      <c r="N131" s="17">
        <v>2999.23</v>
      </c>
      <c r="O131" s="17">
        <v>2998.06</v>
      </c>
      <c r="P131" s="17">
        <v>2982.16</v>
      </c>
      <c r="Q131" s="17">
        <v>2991.33</v>
      </c>
      <c r="R131" s="17">
        <v>2978.72</v>
      </c>
      <c r="S131" s="17">
        <v>2993.89</v>
      </c>
      <c r="T131" s="17">
        <v>2989.91</v>
      </c>
      <c r="U131" s="17">
        <v>3004.13</v>
      </c>
      <c r="V131" s="17">
        <v>3003.14</v>
      </c>
      <c r="W131" s="17">
        <v>3003.99</v>
      </c>
      <c r="X131" s="17">
        <v>2994.08</v>
      </c>
      <c r="Y131" s="18">
        <v>2973.36</v>
      </c>
    </row>
    <row r="132" spans="1:25" ht="15">
      <c r="A132" s="15" t="str">
        <f t="shared" si="2"/>
        <v>25.06.2023</v>
      </c>
      <c r="B132" s="16">
        <v>2849.75</v>
      </c>
      <c r="C132" s="17">
        <v>2752.25</v>
      </c>
      <c r="D132" s="17">
        <v>2606.96</v>
      </c>
      <c r="E132" s="17">
        <v>2431.99</v>
      </c>
      <c r="F132" s="17">
        <v>2383.18</v>
      </c>
      <c r="G132" s="17">
        <v>2317.67</v>
      </c>
      <c r="H132" s="17">
        <v>2324.23</v>
      </c>
      <c r="I132" s="17">
        <v>2357.75</v>
      </c>
      <c r="J132" s="17">
        <v>2456.14</v>
      </c>
      <c r="K132" s="17">
        <v>2691.6</v>
      </c>
      <c r="L132" s="17">
        <v>2857.26</v>
      </c>
      <c r="M132" s="17">
        <v>2964.88</v>
      </c>
      <c r="N132" s="17">
        <v>2975.75</v>
      </c>
      <c r="O132" s="17">
        <v>2974.26</v>
      </c>
      <c r="P132" s="17">
        <v>2955.91</v>
      </c>
      <c r="Q132" s="17">
        <v>2969.66</v>
      </c>
      <c r="R132" s="17">
        <v>2964.19</v>
      </c>
      <c r="S132" s="17">
        <v>2960.16</v>
      </c>
      <c r="T132" s="17">
        <v>2953.47</v>
      </c>
      <c r="U132" s="17">
        <v>2950.5</v>
      </c>
      <c r="V132" s="17">
        <v>2947.49</v>
      </c>
      <c r="W132" s="17">
        <v>2951.39</v>
      </c>
      <c r="X132" s="17">
        <v>2933.49</v>
      </c>
      <c r="Y132" s="18">
        <v>2888.64</v>
      </c>
    </row>
    <row r="133" spans="1:25" ht="15">
      <c r="A133" s="15" t="str">
        <f t="shared" si="2"/>
        <v>26.06.2023</v>
      </c>
      <c r="B133" s="16">
        <v>2834.81</v>
      </c>
      <c r="C133" s="17">
        <v>2729.4</v>
      </c>
      <c r="D133" s="17">
        <v>2509.81</v>
      </c>
      <c r="E133" s="17">
        <v>2358.31</v>
      </c>
      <c r="F133" s="17">
        <v>2305.57</v>
      </c>
      <c r="G133" s="17">
        <v>2297.63</v>
      </c>
      <c r="H133" s="17">
        <v>2323.58</v>
      </c>
      <c r="I133" s="17">
        <v>2555.38</v>
      </c>
      <c r="J133" s="17">
        <v>2783.34</v>
      </c>
      <c r="K133" s="17">
        <v>2906.21</v>
      </c>
      <c r="L133" s="17">
        <v>3046.41</v>
      </c>
      <c r="M133" s="17">
        <v>3113.95</v>
      </c>
      <c r="N133" s="17">
        <v>3110.24</v>
      </c>
      <c r="O133" s="17">
        <v>3125.55</v>
      </c>
      <c r="P133" s="17">
        <v>3067.1</v>
      </c>
      <c r="Q133" s="17">
        <v>3063.72</v>
      </c>
      <c r="R133" s="17">
        <v>3061.88</v>
      </c>
      <c r="S133" s="17">
        <v>3046.3</v>
      </c>
      <c r="T133" s="17">
        <v>3051.47</v>
      </c>
      <c r="U133" s="17">
        <v>3036.53</v>
      </c>
      <c r="V133" s="17">
        <v>3019.55</v>
      </c>
      <c r="W133" s="17">
        <v>3011.56</v>
      </c>
      <c r="X133" s="17">
        <v>2999.01</v>
      </c>
      <c r="Y133" s="18">
        <v>2938.94</v>
      </c>
    </row>
    <row r="134" spans="1:25" ht="15">
      <c r="A134" s="15" t="str">
        <f t="shared" si="2"/>
        <v>27.06.2023</v>
      </c>
      <c r="B134" s="16">
        <v>2725.47</v>
      </c>
      <c r="C134" s="17">
        <v>2650.26</v>
      </c>
      <c r="D134" s="17">
        <v>2561.14</v>
      </c>
      <c r="E134" s="17">
        <v>2412.48</v>
      </c>
      <c r="F134" s="17">
        <v>2339.89</v>
      </c>
      <c r="G134" s="17">
        <v>2309.43</v>
      </c>
      <c r="H134" s="17">
        <v>2326.44</v>
      </c>
      <c r="I134" s="17">
        <v>2546.07</v>
      </c>
      <c r="J134" s="17">
        <v>2762.45</v>
      </c>
      <c r="K134" s="17">
        <v>2896.2</v>
      </c>
      <c r="L134" s="17">
        <v>3009.22</v>
      </c>
      <c r="M134" s="17">
        <v>3046.26</v>
      </c>
      <c r="N134" s="17">
        <v>3081.86</v>
      </c>
      <c r="O134" s="17">
        <v>3104.15</v>
      </c>
      <c r="P134" s="17">
        <v>3098.75</v>
      </c>
      <c r="Q134" s="17">
        <v>3087.25</v>
      </c>
      <c r="R134" s="17">
        <v>3065.03</v>
      </c>
      <c r="S134" s="17">
        <v>3040.85</v>
      </c>
      <c r="T134" s="17">
        <v>3027.27</v>
      </c>
      <c r="U134" s="17">
        <v>3011.21</v>
      </c>
      <c r="V134" s="17">
        <v>2995.94</v>
      </c>
      <c r="W134" s="17">
        <v>2942.71</v>
      </c>
      <c r="X134" s="17">
        <v>2893.1</v>
      </c>
      <c r="Y134" s="18">
        <v>2863.14</v>
      </c>
    </row>
    <row r="135" spans="1:25" ht="15">
      <c r="A135" s="15" t="str">
        <f t="shared" si="2"/>
        <v>28.06.2023</v>
      </c>
      <c r="B135" s="16">
        <v>2686.83</v>
      </c>
      <c r="C135" s="17">
        <v>2642.32</v>
      </c>
      <c r="D135" s="17">
        <v>2370.07</v>
      </c>
      <c r="E135" s="17">
        <v>2298.77</v>
      </c>
      <c r="F135" s="17">
        <v>2273.75</v>
      </c>
      <c r="G135" s="17">
        <v>2271.53</v>
      </c>
      <c r="H135" s="17">
        <v>2279.08</v>
      </c>
      <c r="I135" s="17">
        <v>2329.51</v>
      </c>
      <c r="J135" s="17">
        <v>2626.45</v>
      </c>
      <c r="K135" s="17">
        <v>2809.79</v>
      </c>
      <c r="L135" s="17">
        <v>2924.53</v>
      </c>
      <c r="M135" s="17">
        <v>2984.45</v>
      </c>
      <c r="N135" s="17">
        <v>2989.3</v>
      </c>
      <c r="O135" s="17">
        <v>2999.07</v>
      </c>
      <c r="P135" s="17">
        <v>2993.3</v>
      </c>
      <c r="Q135" s="17">
        <v>2991.4</v>
      </c>
      <c r="R135" s="17">
        <v>3005.9</v>
      </c>
      <c r="S135" s="17">
        <v>2988.43</v>
      </c>
      <c r="T135" s="17">
        <v>2993.21</v>
      </c>
      <c r="U135" s="17">
        <v>2988.67</v>
      </c>
      <c r="V135" s="17">
        <v>2968.33</v>
      </c>
      <c r="W135" s="17">
        <v>2932.4</v>
      </c>
      <c r="X135" s="17">
        <v>2880.07</v>
      </c>
      <c r="Y135" s="18">
        <v>2798.39</v>
      </c>
    </row>
    <row r="136" spans="1:25" ht="15">
      <c r="A136" s="15" t="str">
        <f t="shared" si="2"/>
        <v>29.06.2023</v>
      </c>
      <c r="B136" s="16">
        <v>2696.07</v>
      </c>
      <c r="C136" s="17">
        <v>2648.72</v>
      </c>
      <c r="D136" s="17">
        <v>2403.22</v>
      </c>
      <c r="E136" s="17">
        <v>2331.36</v>
      </c>
      <c r="F136" s="17">
        <v>2301.21</v>
      </c>
      <c r="G136" s="17">
        <v>2281.01</v>
      </c>
      <c r="H136" s="17">
        <v>2304.24</v>
      </c>
      <c r="I136" s="17">
        <v>2381.5</v>
      </c>
      <c r="J136" s="17">
        <v>2712.01</v>
      </c>
      <c r="K136" s="17">
        <v>2884.89</v>
      </c>
      <c r="L136" s="17">
        <v>3015.13</v>
      </c>
      <c r="M136" s="17">
        <v>3091.02</v>
      </c>
      <c r="N136" s="17">
        <v>3088.24</v>
      </c>
      <c r="O136" s="17">
        <v>3093.22</v>
      </c>
      <c r="P136" s="17">
        <v>3076.74</v>
      </c>
      <c r="Q136" s="17">
        <v>3071.17</v>
      </c>
      <c r="R136" s="17">
        <v>3079</v>
      </c>
      <c r="S136" s="17">
        <v>3060.7</v>
      </c>
      <c r="T136" s="17">
        <v>3057.46</v>
      </c>
      <c r="U136" s="17">
        <v>3043.65</v>
      </c>
      <c r="V136" s="17">
        <v>3026.32</v>
      </c>
      <c r="W136" s="17">
        <v>3013.54</v>
      </c>
      <c r="X136" s="17">
        <v>2994.92</v>
      </c>
      <c r="Y136" s="18">
        <v>2960.79</v>
      </c>
    </row>
    <row r="137" spans="1:25" ht="15.75" thickBot="1">
      <c r="A137" s="19" t="str">
        <f t="shared" si="2"/>
        <v>30.06.2023</v>
      </c>
      <c r="B137" s="20">
        <v>2717.11</v>
      </c>
      <c r="C137" s="21">
        <v>2653.12</v>
      </c>
      <c r="D137" s="21">
        <v>2521.53</v>
      </c>
      <c r="E137" s="21">
        <v>2364.09</v>
      </c>
      <c r="F137" s="21">
        <v>2300.8</v>
      </c>
      <c r="G137" s="21">
        <v>2300.1</v>
      </c>
      <c r="H137" s="21">
        <v>2334.9</v>
      </c>
      <c r="I137" s="21">
        <v>2686.47</v>
      </c>
      <c r="J137" s="21">
        <v>2749.16</v>
      </c>
      <c r="K137" s="21">
        <v>2929.93</v>
      </c>
      <c r="L137" s="21">
        <v>3021.99</v>
      </c>
      <c r="M137" s="21">
        <v>3033</v>
      </c>
      <c r="N137" s="21">
        <v>3040.38</v>
      </c>
      <c r="O137" s="21">
        <v>3059.64</v>
      </c>
      <c r="P137" s="21">
        <v>3087.04</v>
      </c>
      <c r="Q137" s="21">
        <v>3079.25</v>
      </c>
      <c r="R137" s="21">
        <v>3089.17</v>
      </c>
      <c r="S137" s="21">
        <v>3112.04</v>
      </c>
      <c r="T137" s="21">
        <v>3106.5</v>
      </c>
      <c r="U137" s="21">
        <v>3054.67</v>
      </c>
      <c r="V137" s="21">
        <v>3030.75</v>
      </c>
      <c r="W137" s="21">
        <v>3010.25</v>
      </c>
      <c r="X137" s="21">
        <v>2990.62</v>
      </c>
      <c r="Y137" s="22">
        <v>2983.64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911339.19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695502.67</v>
      </c>
      <c r="H147" s="63"/>
      <c r="I147" s="63"/>
      <c r="J147" s="63">
        <v>1165535.36</v>
      </c>
      <c r="K147" s="63"/>
      <c r="L147" s="63"/>
      <c r="M147" s="63">
        <v>1523270.86</v>
      </c>
      <c r="N147" s="63"/>
      <c r="O147" s="63"/>
      <c r="P147" s="63">
        <v>1670180.52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1764.16</v>
      </c>
      <c r="C9" s="12">
        <v>1647.61</v>
      </c>
      <c r="D9" s="12">
        <v>1664.4</v>
      </c>
      <c r="E9" s="12">
        <v>1564.63</v>
      </c>
      <c r="F9" s="12">
        <v>1390.94</v>
      </c>
      <c r="G9" s="12">
        <v>1364.93</v>
      </c>
      <c r="H9" s="12">
        <v>1434.5</v>
      </c>
      <c r="I9" s="12">
        <v>1679.41</v>
      </c>
      <c r="J9" s="12">
        <v>1860.91</v>
      </c>
      <c r="K9" s="12">
        <v>2019.21</v>
      </c>
      <c r="L9" s="12">
        <v>2026.35</v>
      </c>
      <c r="M9" s="12">
        <v>2012.82</v>
      </c>
      <c r="N9" s="12">
        <v>1999.4</v>
      </c>
      <c r="O9" s="12">
        <v>2017.03</v>
      </c>
      <c r="P9" s="12">
        <v>2007.79</v>
      </c>
      <c r="Q9" s="12">
        <v>1993.34</v>
      </c>
      <c r="R9" s="12">
        <v>1966.24</v>
      </c>
      <c r="S9" s="12">
        <v>1921.97</v>
      </c>
      <c r="T9" s="12">
        <v>1925.1</v>
      </c>
      <c r="U9" s="12">
        <v>1898.28</v>
      </c>
      <c r="V9" s="12">
        <v>1898.23</v>
      </c>
      <c r="W9" s="12">
        <v>1898.45</v>
      </c>
      <c r="X9" s="12">
        <v>1868.25</v>
      </c>
      <c r="Y9" s="13">
        <v>1767.48</v>
      </c>
      <c r="Z9" s="14"/>
    </row>
    <row r="10" spans="1:25" ht="15">
      <c r="A10" s="15" t="s">
        <v>49</v>
      </c>
      <c r="B10" s="16">
        <v>1726.81</v>
      </c>
      <c r="C10" s="17">
        <v>1630.56</v>
      </c>
      <c r="D10" s="17">
        <v>1562.58</v>
      </c>
      <c r="E10" s="17">
        <v>1397.52</v>
      </c>
      <c r="F10" s="17">
        <v>1302.49</v>
      </c>
      <c r="G10" s="17">
        <v>1287.78</v>
      </c>
      <c r="H10" s="17">
        <v>1300.32</v>
      </c>
      <c r="I10" s="17">
        <v>1566.2</v>
      </c>
      <c r="J10" s="17">
        <v>1806.09</v>
      </c>
      <c r="K10" s="17">
        <v>1860.53</v>
      </c>
      <c r="L10" s="17">
        <v>1937.76</v>
      </c>
      <c r="M10" s="17">
        <v>1946.25</v>
      </c>
      <c r="N10" s="17">
        <v>1927.22</v>
      </c>
      <c r="O10" s="17">
        <v>1919.39</v>
      </c>
      <c r="P10" s="17">
        <v>1897.52</v>
      </c>
      <c r="Q10" s="17">
        <v>1869.23</v>
      </c>
      <c r="R10" s="17">
        <v>1878.24</v>
      </c>
      <c r="S10" s="17">
        <v>1872.13</v>
      </c>
      <c r="T10" s="17">
        <v>1843.09</v>
      </c>
      <c r="U10" s="17">
        <v>1789.48</v>
      </c>
      <c r="V10" s="17">
        <v>1828.54</v>
      </c>
      <c r="W10" s="17">
        <v>1812.25</v>
      </c>
      <c r="X10" s="17">
        <v>1882.89</v>
      </c>
      <c r="Y10" s="18">
        <v>1831.36</v>
      </c>
    </row>
    <row r="11" spans="1:25" ht="15">
      <c r="A11" s="15" t="s">
        <v>50</v>
      </c>
      <c r="B11" s="16">
        <v>1767.65</v>
      </c>
      <c r="C11" s="17">
        <v>1696.32</v>
      </c>
      <c r="D11" s="17">
        <v>1740.55</v>
      </c>
      <c r="E11" s="17">
        <v>1696.61</v>
      </c>
      <c r="F11" s="17">
        <v>1589.39</v>
      </c>
      <c r="G11" s="17">
        <v>1557.71</v>
      </c>
      <c r="H11" s="17">
        <v>1546.43</v>
      </c>
      <c r="I11" s="17">
        <v>1651.73</v>
      </c>
      <c r="J11" s="17">
        <v>1816.83</v>
      </c>
      <c r="K11" s="17">
        <v>1944.49</v>
      </c>
      <c r="L11" s="17">
        <v>2092.29</v>
      </c>
      <c r="M11" s="17">
        <v>2102.3</v>
      </c>
      <c r="N11" s="17">
        <v>2096.59</v>
      </c>
      <c r="O11" s="17">
        <v>2097.82</v>
      </c>
      <c r="P11" s="17">
        <v>2091.3</v>
      </c>
      <c r="Q11" s="17">
        <v>2090.08</v>
      </c>
      <c r="R11" s="17">
        <v>2078.62</v>
      </c>
      <c r="S11" s="17">
        <v>2072.95</v>
      </c>
      <c r="T11" s="17">
        <v>2063.71</v>
      </c>
      <c r="U11" s="17">
        <v>2049.91</v>
      </c>
      <c r="V11" s="17">
        <v>2064.36</v>
      </c>
      <c r="W11" s="17">
        <v>2054.16</v>
      </c>
      <c r="X11" s="17">
        <v>2022.47</v>
      </c>
      <c r="Y11" s="18">
        <v>1965.37</v>
      </c>
    </row>
    <row r="12" spans="1:25" ht="15">
      <c r="A12" s="15" t="s">
        <v>51</v>
      </c>
      <c r="B12" s="16">
        <v>1888.48</v>
      </c>
      <c r="C12" s="17">
        <v>1738.74</v>
      </c>
      <c r="D12" s="17">
        <v>1702.58</v>
      </c>
      <c r="E12" s="17">
        <v>1612.46</v>
      </c>
      <c r="F12" s="17">
        <v>1550.25</v>
      </c>
      <c r="G12" s="17">
        <v>1469.45</v>
      </c>
      <c r="H12" s="17">
        <v>1482.27</v>
      </c>
      <c r="I12" s="17">
        <v>1516.75</v>
      </c>
      <c r="J12" s="17">
        <v>1662.31</v>
      </c>
      <c r="K12" s="17">
        <v>1824.05</v>
      </c>
      <c r="L12" s="17">
        <v>1955.89</v>
      </c>
      <c r="M12" s="17">
        <v>2010.51</v>
      </c>
      <c r="N12" s="17">
        <v>2037.94</v>
      </c>
      <c r="O12" s="17">
        <v>2052.22</v>
      </c>
      <c r="P12" s="17">
        <v>2035.28</v>
      </c>
      <c r="Q12" s="17">
        <v>2037</v>
      </c>
      <c r="R12" s="17">
        <v>2033.52</v>
      </c>
      <c r="S12" s="17">
        <v>2034.09</v>
      </c>
      <c r="T12" s="17">
        <v>2012.81</v>
      </c>
      <c r="U12" s="17">
        <v>1982.59</v>
      </c>
      <c r="V12" s="17">
        <v>1997.83</v>
      </c>
      <c r="W12" s="17">
        <v>2000.37</v>
      </c>
      <c r="X12" s="17">
        <v>1965.71</v>
      </c>
      <c r="Y12" s="18">
        <v>1938.39</v>
      </c>
    </row>
    <row r="13" spans="1:25" ht="15">
      <c r="A13" s="15" t="s">
        <v>52</v>
      </c>
      <c r="B13" s="16">
        <v>1868.94</v>
      </c>
      <c r="C13" s="17">
        <v>1789.33</v>
      </c>
      <c r="D13" s="17">
        <v>1712.05</v>
      </c>
      <c r="E13" s="17">
        <v>1542.76</v>
      </c>
      <c r="F13" s="17">
        <v>1406.96</v>
      </c>
      <c r="G13" s="17">
        <v>1411.57</v>
      </c>
      <c r="H13" s="17">
        <v>1464</v>
      </c>
      <c r="I13" s="17">
        <v>1632.51</v>
      </c>
      <c r="J13" s="17">
        <v>1868.11</v>
      </c>
      <c r="K13" s="17">
        <v>1982</v>
      </c>
      <c r="L13" s="17">
        <v>2053.75</v>
      </c>
      <c r="M13" s="17">
        <v>2072.06</v>
      </c>
      <c r="N13" s="17">
        <v>2078.38</v>
      </c>
      <c r="O13" s="17">
        <v>2067.31</v>
      </c>
      <c r="P13" s="17">
        <v>2066.38</v>
      </c>
      <c r="Q13" s="17">
        <v>2073.89</v>
      </c>
      <c r="R13" s="17">
        <v>2088.56</v>
      </c>
      <c r="S13" s="17">
        <v>2063.87</v>
      </c>
      <c r="T13" s="17">
        <v>2046.64</v>
      </c>
      <c r="U13" s="17">
        <v>2010.37</v>
      </c>
      <c r="V13" s="17">
        <v>1981.57</v>
      </c>
      <c r="W13" s="17">
        <v>1980.74</v>
      </c>
      <c r="X13" s="17">
        <v>1965.02</v>
      </c>
      <c r="Y13" s="18">
        <v>1915.91</v>
      </c>
    </row>
    <row r="14" spans="1:25" ht="15">
      <c r="A14" s="15" t="s">
        <v>53</v>
      </c>
      <c r="B14" s="16">
        <v>1785.38</v>
      </c>
      <c r="C14" s="17">
        <v>1704.92</v>
      </c>
      <c r="D14" s="17">
        <v>1470.84</v>
      </c>
      <c r="E14" s="17">
        <v>1363.53</v>
      </c>
      <c r="F14" s="17">
        <v>1308.2</v>
      </c>
      <c r="G14" s="17">
        <v>1294.61</v>
      </c>
      <c r="H14" s="17">
        <v>1390.45</v>
      </c>
      <c r="I14" s="17">
        <v>1540.64</v>
      </c>
      <c r="J14" s="17">
        <v>1803.8</v>
      </c>
      <c r="K14" s="17">
        <v>1839.29</v>
      </c>
      <c r="L14" s="17">
        <v>1874.88</v>
      </c>
      <c r="M14" s="17">
        <v>1878.11</v>
      </c>
      <c r="N14" s="17">
        <v>1851.29</v>
      </c>
      <c r="O14" s="17">
        <v>1859.98</v>
      </c>
      <c r="P14" s="17">
        <v>1851.91</v>
      </c>
      <c r="Q14" s="17">
        <v>1849.17</v>
      </c>
      <c r="R14" s="17">
        <v>1860.87</v>
      </c>
      <c r="S14" s="17">
        <v>1857.9</v>
      </c>
      <c r="T14" s="17">
        <v>1850.32</v>
      </c>
      <c r="U14" s="17">
        <v>1838.98</v>
      </c>
      <c r="V14" s="17">
        <v>1835.16</v>
      </c>
      <c r="W14" s="17">
        <v>1830.29</v>
      </c>
      <c r="X14" s="17">
        <v>1802.16</v>
      </c>
      <c r="Y14" s="18">
        <v>1780.45</v>
      </c>
    </row>
    <row r="15" spans="1:25" ht="15">
      <c r="A15" s="15" t="s">
        <v>54</v>
      </c>
      <c r="B15" s="16">
        <v>1699.42</v>
      </c>
      <c r="C15" s="17">
        <v>1574.22</v>
      </c>
      <c r="D15" s="17">
        <v>1541.2</v>
      </c>
      <c r="E15" s="17">
        <v>1389.21</v>
      </c>
      <c r="F15" s="17">
        <v>1321.61</v>
      </c>
      <c r="G15" s="17">
        <v>1292.67</v>
      </c>
      <c r="H15" s="17">
        <v>1329.31</v>
      </c>
      <c r="I15" s="17">
        <v>1488.34</v>
      </c>
      <c r="J15" s="17">
        <v>1807.2</v>
      </c>
      <c r="K15" s="17">
        <v>1865.72</v>
      </c>
      <c r="L15" s="17">
        <v>1940.82</v>
      </c>
      <c r="M15" s="17">
        <v>1953.3</v>
      </c>
      <c r="N15" s="17">
        <v>1952.87</v>
      </c>
      <c r="O15" s="17">
        <v>1955.43</v>
      </c>
      <c r="P15" s="17">
        <v>1957.98</v>
      </c>
      <c r="Q15" s="17">
        <v>1931.4</v>
      </c>
      <c r="R15" s="17">
        <v>1975.56</v>
      </c>
      <c r="S15" s="17">
        <v>1934.16</v>
      </c>
      <c r="T15" s="17">
        <v>1915.59</v>
      </c>
      <c r="U15" s="17">
        <v>1889.05</v>
      </c>
      <c r="V15" s="17">
        <v>1878.68</v>
      </c>
      <c r="W15" s="17">
        <v>1871.95</v>
      </c>
      <c r="X15" s="17">
        <v>1849.57</v>
      </c>
      <c r="Y15" s="18">
        <v>1839.39</v>
      </c>
    </row>
    <row r="16" spans="1:25" ht="15">
      <c r="A16" s="15" t="s">
        <v>55</v>
      </c>
      <c r="B16" s="16">
        <v>1744.74</v>
      </c>
      <c r="C16" s="17">
        <v>1654.23</v>
      </c>
      <c r="D16" s="17">
        <v>1370.39</v>
      </c>
      <c r="E16" s="17">
        <v>1279.33</v>
      </c>
      <c r="F16" s="17">
        <v>1269.03</v>
      </c>
      <c r="G16" s="17">
        <v>1268.44</v>
      </c>
      <c r="H16" s="17">
        <v>1273.52</v>
      </c>
      <c r="I16" s="17">
        <v>1349.93</v>
      </c>
      <c r="J16" s="17">
        <v>1810.35</v>
      </c>
      <c r="K16" s="17">
        <v>1882.86</v>
      </c>
      <c r="L16" s="17">
        <v>2008.27</v>
      </c>
      <c r="M16" s="17">
        <v>2009.85</v>
      </c>
      <c r="N16" s="17">
        <v>2010.57</v>
      </c>
      <c r="O16" s="17">
        <v>2021.11</v>
      </c>
      <c r="P16" s="17">
        <v>2026.73</v>
      </c>
      <c r="Q16" s="17">
        <v>2025.14</v>
      </c>
      <c r="R16" s="17">
        <v>2008.08</v>
      </c>
      <c r="S16" s="17">
        <v>1947.84</v>
      </c>
      <c r="T16" s="17">
        <v>1955.28</v>
      </c>
      <c r="U16" s="17">
        <v>1934.49</v>
      </c>
      <c r="V16" s="17">
        <v>1968.76</v>
      </c>
      <c r="W16" s="17">
        <v>1963.9</v>
      </c>
      <c r="X16" s="17">
        <v>1946.93</v>
      </c>
      <c r="Y16" s="18">
        <v>1896.66</v>
      </c>
    </row>
    <row r="17" spans="1:25" ht="15">
      <c r="A17" s="15" t="s">
        <v>56</v>
      </c>
      <c r="B17" s="16">
        <v>1726.16</v>
      </c>
      <c r="C17" s="17">
        <v>1662.59</v>
      </c>
      <c r="D17" s="17">
        <v>1506.1</v>
      </c>
      <c r="E17" s="17">
        <v>1378.24</v>
      </c>
      <c r="F17" s="17">
        <v>1352.57</v>
      </c>
      <c r="G17" s="17">
        <v>1334.01</v>
      </c>
      <c r="H17" s="17">
        <v>1374.06</v>
      </c>
      <c r="I17" s="17">
        <v>1606.71</v>
      </c>
      <c r="J17" s="17">
        <v>1816.65</v>
      </c>
      <c r="K17" s="17">
        <v>1890.77</v>
      </c>
      <c r="L17" s="17">
        <v>1997.26</v>
      </c>
      <c r="M17" s="17">
        <v>2012.76</v>
      </c>
      <c r="N17" s="17">
        <v>2015.93</v>
      </c>
      <c r="O17" s="17">
        <v>2059.56</v>
      </c>
      <c r="P17" s="17">
        <v>2017.96</v>
      </c>
      <c r="Q17" s="17">
        <v>2012.34</v>
      </c>
      <c r="R17" s="17">
        <v>2015.13</v>
      </c>
      <c r="S17" s="17">
        <v>2001.24</v>
      </c>
      <c r="T17" s="17">
        <v>2003.39</v>
      </c>
      <c r="U17" s="17">
        <v>1999.93</v>
      </c>
      <c r="V17" s="17">
        <v>1945.42</v>
      </c>
      <c r="W17" s="17">
        <v>1936.32</v>
      </c>
      <c r="X17" s="17">
        <v>1880.92</v>
      </c>
      <c r="Y17" s="18">
        <v>1832.09</v>
      </c>
    </row>
    <row r="18" spans="1:25" ht="15">
      <c r="A18" s="15" t="s">
        <v>57</v>
      </c>
      <c r="B18" s="16">
        <v>1885.63</v>
      </c>
      <c r="C18" s="17">
        <v>1772.17</v>
      </c>
      <c r="D18" s="17">
        <v>1748.42</v>
      </c>
      <c r="E18" s="17">
        <v>1689.16</v>
      </c>
      <c r="F18" s="17">
        <v>1623.58</v>
      </c>
      <c r="G18" s="17">
        <v>1542.59</v>
      </c>
      <c r="H18" s="17">
        <v>1563.36</v>
      </c>
      <c r="I18" s="17">
        <v>1643.11</v>
      </c>
      <c r="J18" s="17">
        <v>1795.34</v>
      </c>
      <c r="K18" s="17">
        <v>1854</v>
      </c>
      <c r="L18" s="17">
        <v>1986.54</v>
      </c>
      <c r="M18" s="17">
        <v>2044.56</v>
      </c>
      <c r="N18" s="17">
        <v>2029.76</v>
      </c>
      <c r="O18" s="17">
        <v>2022.07</v>
      </c>
      <c r="P18" s="17">
        <v>2005.95</v>
      </c>
      <c r="Q18" s="17">
        <v>2054.44</v>
      </c>
      <c r="R18" s="17">
        <v>2065.52</v>
      </c>
      <c r="S18" s="17">
        <v>2049.21</v>
      </c>
      <c r="T18" s="17">
        <v>2037.92</v>
      </c>
      <c r="U18" s="17">
        <v>2030.01</v>
      </c>
      <c r="V18" s="17">
        <v>1914.22</v>
      </c>
      <c r="W18" s="17">
        <v>1907.6</v>
      </c>
      <c r="X18" s="17">
        <v>1912.78</v>
      </c>
      <c r="Y18" s="18">
        <v>1880.91</v>
      </c>
    </row>
    <row r="19" spans="1:25" ht="15">
      <c r="A19" s="15" t="s">
        <v>58</v>
      </c>
      <c r="B19" s="16">
        <v>1821.64</v>
      </c>
      <c r="C19" s="17">
        <v>1736.74</v>
      </c>
      <c r="D19" s="17">
        <v>1640.23</v>
      </c>
      <c r="E19" s="17">
        <v>1586.18</v>
      </c>
      <c r="F19" s="17">
        <v>1506.74</v>
      </c>
      <c r="G19" s="17">
        <v>1421.86</v>
      </c>
      <c r="H19" s="17">
        <v>1443.44</v>
      </c>
      <c r="I19" s="17">
        <v>1448.14</v>
      </c>
      <c r="J19" s="17">
        <v>1633.63</v>
      </c>
      <c r="K19" s="17">
        <v>1758.73</v>
      </c>
      <c r="L19" s="17">
        <v>1821.92</v>
      </c>
      <c r="M19" s="17">
        <v>1859.76</v>
      </c>
      <c r="N19" s="17">
        <v>1864.18</v>
      </c>
      <c r="O19" s="17">
        <v>1863.74</v>
      </c>
      <c r="P19" s="17">
        <v>1853.64</v>
      </c>
      <c r="Q19" s="17">
        <v>1851.59</v>
      </c>
      <c r="R19" s="17">
        <v>1858.74</v>
      </c>
      <c r="S19" s="17">
        <v>1851.67</v>
      </c>
      <c r="T19" s="17">
        <v>1848.3</v>
      </c>
      <c r="U19" s="17">
        <v>1842.09</v>
      </c>
      <c r="V19" s="17">
        <v>1841.01</v>
      </c>
      <c r="W19" s="17">
        <v>1836.14</v>
      </c>
      <c r="X19" s="17">
        <v>1829.31</v>
      </c>
      <c r="Y19" s="18">
        <v>1771.29</v>
      </c>
    </row>
    <row r="20" spans="1:25" ht="15">
      <c r="A20" s="15" t="s">
        <v>59</v>
      </c>
      <c r="B20" s="16">
        <v>1726.71</v>
      </c>
      <c r="C20" s="17">
        <v>1694.04</v>
      </c>
      <c r="D20" s="17">
        <v>1617.89</v>
      </c>
      <c r="E20" s="17">
        <v>1506.83</v>
      </c>
      <c r="F20" s="17">
        <v>1434.6</v>
      </c>
      <c r="G20" s="17">
        <v>1374.84</v>
      </c>
      <c r="H20" s="17">
        <v>1368.8</v>
      </c>
      <c r="I20" s="17">
        <v>1409.26</v>
      </c>
      <c r="J20" s="17">
        <v>1579</v>
      </c>
      <c r="K20" s="17">
        <v>1749.99</v>
      </c>
      <c r="L20" s="17">
        <v>1849.61</v>
      </c>
      <c r="M20" s="17">
        <v>1902.85</v>
      </c>
      <c r="N20" s="17">
        <v>1904.47</v>
      </c>
      <c r="O20" s="17">
        <v>1904.08</v>
      </c>
      <c r="P20" s="17">
        <v>1902.47</v>
      </c>
      <c r="Q20" s="17">
        <v>1897.78</v>
      </c>
      <c r="R20" s="17">
        <v>1898.46</v>
      </c>
      <c r="S20" s="17">
        <v>1893.52</v>
      </c>
      <c r="T20" s="17">
        <v>1892.53</v>
      </c>
      <c r="U20" s="17">
        <v>1890.58</v>
      </c>
      <c r="V20" s="17">
        <v>1890.39</v>
      </c>
      <c r="W20" s="17">
        <v>1884.11</v>
      </c>
      <c r="X20" s="17">
        <v>1860.48</v>
      </c>
      <c r="Y20" s="18">
        <v>1786.01</v>
      </c>
    </row>
    <row r="21" spans="1:25" ht="15">
      <c r="A21" s="15" t="s">
        <v>60</v>
      </c>
      <c r="B21" s="16">
        <v>1723.26</v>
      </c>
      <c r="C21" s="17">
        <v>1635.86</v>
      </c>
      <c r="D21" s="17">
        <v>1445.67</v>
      </c>
      <c r="E21" s="17">
        <v>1384.79</v>
      </c>
      <c r="F21" s="17">
        <v>1353.04</v>
      </c>
      <c r="G21" s="17">
        <v>1283.61</v>
      </c>
      <c r="H21" s="17">
        <v>1322.74</v>
      </c>
      <c r="I21" s="17">
        <v>1437.82</v>
      </c>
      <c r="J21" s="17">
        <v>1757.97</v>
      </c>
      <c r="K21" s="17">
        <v>1826.2</v>
      </c>
      <c r="L21" s="17">
        <v>1863.3</v>
      </c>
      <c r="M21" s="17">
        <v>1850.89</v>
      </c>
      <c r="N21" s="17">
        <v>1847.19</v>
      </c>
      <c r="O21" s="17">
        <v>1836.66</v>
      </c>
      <c r="P21" s="17">
        <v>1832.81</v>
      </c>
      <c r="Q21" s="17">
        <v>1828.17</v>
      </c>
      <c r="R21" s="17">
        <v>1833.05</v>
      </c>
      <c r="S21" s="17">
        <v>1816.29</v>
      </c>
      <c r="T21" s="17">
        <v>1812.59</v>
      </c>
      <c r="U21" s="17">
        <v>1806.06</v>
      </c>
      <c r="V21" s="17">
        <v>1793.97</v>
      </c>
      <c r="W21" s="17">
        <v>1773.38</v>
      </c>
      <c r="X21" s="17">
        <v>1761.74</v>
      </c>
      <c r="Y21" s="18">
        <v>1713.91</v>
      </c>
    </row>
    <row r="22" spans="1:25" ht="15">
      <c r="A22" s="15" t="s">
        <v>61</v>
      </c>
      <c r="B22" s="16">
        <v>1651.61</v>
      </c>
      <c r="C22" s="17">
        <v>1502.24</v>
      </c>
      <c r="D22" s="17">
        <v>1392.02</v>
      </c>
      <c r="E22" s="17">
        <v>1280.4</v>
      </c>
      <c r="F22" s="17">
        <v>1275.35</v>
      </c>
      <c r="G22" s="17">
        <v>1266.32</v>
      </c>
      <c r="H22" s="17">
        <v>1281.52</v>
      </c>
      <c r="I22" s="17">
        <v>1435.8</v>
      </c>
      <c r="J22" s="17">
        <v>1655.23</v>
      </c>
      <c r="K22" s="17">
        <v>1756.48</v>
      </c>
      <c r="L22" s="17">
        <v>1816.16</v>
      </c>
      <c r="M22" s="17">
        <v>1830.02</v>
      </c>
      <c r="N22" s="17">
        <v>1828.78</v>
      </c>
      <c r="O22" s="17">
        <v>1832.11</v>
      </c>
      <c r="P22" s="17">
        <v>1832.52</v>
      </c>
      <c r="Q22" s="17">
        <v>1829.09</v>
      </c>
      <c r="R22" s="17">
        <v>1837.06</v>
      </c>
      <c r="S22" s="17">
        <v>1828.37</v>
      </c>
      <c r="T22" s="17">
        <v>1825.95</v>
      </c>
      <c r="U22" s="17">
        <v>1812.31</v>
      </c>
      <c r="V22" s="17">
        <v>1806.87</v>
      </c>
      <c r="W22" s="17">
        <v>1794.65</v>
      </c>
      <c r="X22" s="17">
        <v>1785.83</v>
      </c>
      <c r="Y22" s="18">
        <v>1762.21</v>
      </c>
    </row>
    <row r="23" spans="1:25" ht="15">
      <c r="A23" s="15" t="s">
        <v>62</v>
      </c>
      <c r="B23" s="16">
        <v>1661.48</v>
      </c>
      <c r="C23" s="17">
        <v>1519.73</v>
      </c>
      <c r="D23" s="17">
        <v>1378.59</v>
      </c>
      <c r="E23" s="17">
        <v>1285.53</v>
      </c>
      <c r="F23" s="17">
        <v>1276.84</v>
      </c>
      <c r="G23" s="17">
        <v>1266.18</v>
      </c>
      <c r="H23" s="17">
        <v>1268.9</v>
      </c>
      <c r="I23" s="17">
        <v>1417.57</v>
      </c>
      <c r="J23" s="17">
        <v>1673.16</v>
      </c>
      <c r="K23" s="17">
        <v>1703.85</v>
      </c>
      <c r="L23" s="17">
        <v>1707.13</v>
      </c>
      <c r="M23" s="17">
        <v>1717.01</v>
      </c>
      <c r="N23" s="17">
        <v>1705.99</v>
      </c>
      <c r="O23" s="17">
        <v>1717.06</v>
      </c>
      <c r="P23" s="17">
        <v>1692.83</v>
      </c>
      <c r="Q23" s="17">
        <v>1676.83</v>
      </c>
      <c r="R23" s="17">
        <v>1669.96</v>
      </c>
      <c r="S23" s="17">
        <v>1663.1</v>
      </c>
      <c r="T23" s="17">
        <v>1656.42</v>
      </c>
      <c r="U23" s="17">
        <v>1645.06</v>
      </c>
      <c r="V23" s="17">
        <v>1632.91</v>
      </c>
      <c r="W23" s="17">
        <v>1646.76</v>
      </c>
      <c r="X23" s="17">
        <v>1630.04</v>
      </c>
      <c r="Y23" s="18">
        <v>1660.68</v>
      </c>
    </row>
    <row r="24" spans="1:25" ht="15">
      <c r="A24" s="15" t="s">
        <v>63</v>
      </c>
      <c r="B24" s="16">
        <v>1658.29</v>
      </c>
      <c r="C24" s="17">
        <v>1633.05</v>
      </c>
      <c r="D24" s="17">
        <v>1389.36</v>
      </c>
      <c r="E24" s="17">
        <v>1329.83</v>
      </c>
      <c r="F24" s="17">
        <v>1267.26</v>
      </c>
      <c r="G24" s="17">
        <v>1265.29</v>
      </c>
      <c r="H24" s="17">
        <v>1267.69</v>
      </c>
      <c r="I24" s="17">
        <v>1294.92</v>
      </c>
      <c r="J24" s="17">
        <v>1570.86</v>
      </c>
      <c r="K24" s="17">
        <v>1783.18</v>
      </c>
      <c r="L24" s="17">
        <v>1825.15</v>
      </c>
      <c r="M24" s="17">
        <v>1872.4</v>
      </c>
      <c r="N24" s="17">
        <v>1885.69</v>
      </c>
      <c r="O24" s="17">
        <v>1845.15</v>
      </c>
      <c r="P24" s="17">
        <v>1816.17</v>
      </c>
      <c r="Q24" s="17">
        <v>1824.4</v>
      </c>
      <c r="R24" s="17">
        <v>1853.67</v>
      </c>
      <c r="S24" s="17">
        <v>1823.83</v>
      </c>
      <c r="T24" s="17">
        <v>1812.94</v>
      </c>
      <c r="U24" s="17">
        <v>1800.01</v>
      </c>
      <c r="V24" s="17">
        <v>1789.69</v>
      </c>
      <c r="W24" s="17">
        <v>1794.11</v>
      </c>
      <c r="X24" s="17">
        <v>1761.89</v>
      </c>
      <c r="Y24" s="18">
        <v>1748.5</v>
      </c>
    </row>
    <row r="25" spans="1:25" ht="15">
      <c r="A25" s="15" t="s">
        <v>64</v>
      </c>
      <c r="B25" s="16">
        <v>1739.88</v>
      </c>
      <c r="C25" s="17">
        <v>1719.18</v>
      </c>
      <c r="D25" s="17">
        <v>1640.81</v>
      </c>
      <c r="E25" s="17">
        <v>1480.69</v>
      </c>
      <c r="F25" s="17">
        <v>1387.65</v>
      </c>
      <c r="G25" s="17">
        <v>1313.75</v>
      </c>
      <c r="H25" s="17">
        <v>1313.43</v>
      </c>
      <c r="I25" s="17">
        <v>1436.58</v>
      </c>
      <c r="J25" s="17">
        <v>1586.17</v>
      </c>
      <c r="K25" s="17">
        <v>1823.32</v>
      </c>
      <c r="L25" s="17">
        <v>1951.82</v>
      </c>
      <c r="M25" s="17">
        <v>1984.59</v>
      </c>
      <c r="N25" s="17">
        <v>1985.3</v>
      </c>
      <c r="O25" s="17">
        <v>1987.15</v>
      </c>
      <c r="P25" s="17">
        <v>1992.21</v>
      </c>
      <c r="Q25" s="17">
        <v>1990.69</v>
      </c>
      <c r="R25" s="17">
        <v>1986.9</v>
      </c>
      <c r="S25" s="17">
        <v>2012.3</v>
      </c>
      <c r="T25" s="17">
        <v>1978.87</v>
      </c>
      <c r="U25" s="17">
        <v>1984.19</v>
      </c>
      <c r="V25" s="17">
        <v>1944.4</v>
      </c>
      <c r="W25" s="17">
        <v>1938.34</v>
      </c>
      <c r="X25" s="17">
        <v>1941.71</v>
      </c>
      <c r="Y25" s="18">
        <v>1912.46</v>
      </c>
    </row>
    <row r="26" spans="1:25" ht="15">
      <c r="A26" s="15" t="s">
        <v>65</v>
      </c>
      <c r="B26" s="16">
        <v>1808.52</v>
      </c>
      <c r="C26" s="17">
        <v>1802.29</v>
      </c>
      <c r="D26" s="17">
        <v>1556.34</v>
      </c>
      <c r="E26" s="17">
        <v>1403.1</v>
      </c>
      <c r="F26" s="17">
        <v>1346.63</v>
      </c>
      <c r="G26" s="17">
        <v>1290.97</v>
      </c>
      <c r="H26" s="17">
        <v>1278.65</v>
      </c>
      <c r="I26" s="17">
        <v>1304.24</v>
      </c>
      <c r="J26" s="17">
        <v>1322.07</v>
      </c>
      <c r="K26" s="17">
        <v>1707.9</v>
      </c>
      <c r="L26" s="17">
        <v>1864.9</v>
      </c>
      <c r="M26" s="17">
        <v>1913.3</v>
      </c>
      <c r="N26" s="17">
        <v>1911.36</v>
      </c>
      <c r="O26" s="17">
        <v>1904.43</v>
      </c>
      <c r="P26" s="17">
        <v>1899.72</v>
      </c>
      <c r="Q26" s="17">
        <v>1900.46</v>
      </c>
      <c r="R26" s="17">
        <v>1910.42</v>
      </c>
      <c r="S26" s="17">
        <v>1906.31</v>
      </c>
      <c r="T26" s="17">
        <v>1896.92</v>
      </c>
      <c r="U26" s="17">
        <v>1895.23</v>
      </c>
      <c r="V26" s="17">
        <v>1889.35</v>
      </c>
      <c r="W26" s="17">
        <v>1894.9</v>
      </c>
      <c r="X26" s="17">
        <v>1890.45</v>
      </c>
      <c r="Y26" s="18">
        <v>1851.9</v>
      </c>
    </row>
    <row r="27" spans="1:25" ht="15">
      <c r="A27" s="15" t="s">
        <v>66</v>
      </c>
      <c r="B27" s="16">
        <v>1773.54</v>
      </c>
      <c r="C27" s="17">
        <v>1703.05</v>
      </c>
      <c r="D27" s="17">
        <v>1472.87</v>
      </c>
      <c r="E27" s="17">
        <v>1354.25</v>
      </c>
      <c r="F27" s="17">
        <v>1306.19</v>
      </c>
      <c r="G27" s="17">
        <v>1276.31</v>
      </c>
      <c r="H27" s="17">
        <v>1283.2</v>
      </c>
      <c r="I27" s="17">
        <v>1378.94</v>
      </c>
      <c r="J27" s="17">
        <v>1780.91</v>
      </c>
      <c r="K27" s="17">
        <v>1906.59</v>
      </c>
      <c r="L27" s="17">
        <v>1979.08</v>
      </c>
      <c r="M27" s="17">
        <v>2021.97</v>
      </c>
      <c r="N27" s="17">
        <v>1970.24</v>
      </c>
      <c r="O27" s="17">
        <v>2001.97</v>
      </c>
      <c r="P27" s="17">
        <v>1896.92</v>
      </c>
      <c r="Q27" s="17">
        <v>1887.98</v>
      </c>
      <c r="R27" s="17">
        <v>1854.95</v>
      </c>
      <c r="S27" s="17">
        <v>1858.74</v>
      </c>
      <c r="T27" s="17">
        <v>1895.49</v>
      </c>
      <c r="U27" s="17">
        <v>1894.71</v>
      </c>
      <c r="V27" s="17">
        <v>1885.94</v>
      </c>
      <c r="W27" s="17">
        <v>1897.09</v>
      </c>
      <c r="X27" s="17">
        <v>1893.62</v>
      </c>
      <c r="Y27" s="18">
        <v>1821.76</v>
      </c>
    </row>
    <row r="28" spans="1:25" ht="15">
      <c r="A28" s="15" t="s">
        <v>67</v>
      </c>
      <c r="B28" s="16">
        <v>1726.24</v>
      </c>
      <c r="C28" s="17">
        <v>1562.28</v>
      </c>
      <c r="D28" s="17">
        <v>1412.59</v>
      </c>
      <c r="E28" s="17">
        <v>1307.76</v>
      </c>
      <c r="F28" s="17">
        <v>1275.13</v>
      </c>
      <c r="G28" s="17">
        <v>1278.8</v>
      </c>
      <c r="H28" s="17">
        <v>1314.17</v>
      </c>
      <c r="I28" s="17">
        <v>1506.3</v>
      </c>
      <c r="J28" s="17">
        <v>1781.8</v>
      </c>
      <c r="K28" s="17">
        <v>1932.8</v>
      </c>
      <c r="L28" s="17">
        <v>2054.14</v>
      </c>
      <c r="M28" s="17">
        <v>2067.61</v>
      </c>
      <c r="N28" s="17">
        <v>2059.18</v>
      </c>
      <c r="O28" s="17">
        <v>2060.1</v>
      </c>
      <c r="P28" s="17">
        <v>2028.05</v>
      </c>
      <c r="Q28" s="17">
        <v>2022.94</v>
      </c>
      <c r="R28" s="17">
        <v>2047.27</v>
      </c>
      <c r="S28" s="17">
        <v>2020.61</v>
      </c>
      <c r="T28" s="17">
        <v>1964.04</v>
      </c>
      <c r="U28" s="17">
        <v>1955.08</v>
      </c>
      <c r="V28" s="17">
        <v>1946.84</v>
      </c>
      <c r="W28" s="17">
        <v>1939.61</v>
      </c>
      <c r="X28" s="17">
        <v>1918.38</v>
      </c>
      <c r="Y28" s="18">
        <v>1844.92</v>
      </c>
    </row>
    <row r="29" spans="1:25" ht="15">
      <c r="A29" s="15" t="s">
        <v>68</v>
      </c>
      <c r="B29" s="16">
        <v>1691.24</v>
      </c>
      <c r="C29" s="17">
        <v>1687.32</v>
      </c>
      <c r="D29" s="17">
        <v>1484.99</v>
      </c>
      <c r="E29" s="17">
        <v>1388.43</v>
      </c>
      <c r="F29" s="17">
        <v>1343.2</v>
      </c>
      <c r="G29" s="17">
        <v>1301.19</v>
      </c>
      <c r="H29" s="17">
        <v>1323.37</v>
      </c>
      <c r="I29" s="17">
        <v>1446.04</v>
      </c>
      <c r="J29" s="17">
        <v>1656.18</v>
      </c>
      <c r="K29" s="17">
        <v>1813.63</v>
      </c>
      <c r="L29" s="17">
        <v>1946.31</v>
      </c>
      <c r="M29" s="17">
        <v>1974.01</v>
      </c>
      <c r="N29" s="17">
        <v>1957.09</v>
      </c>
      <c r="O29" s="17">
        <v>1979.4</v>
      </c>
      <c r="P29" s="17">
        <v>1952.66</v>
      </c>
      <c r="Q29" s="17">
        <v>1926.41</v>
      </c>
      <c r="R29" s="17">
        <v>1971.01</v>
      </c>
      <c r="S29" s="17">
        <v>1934.59</v>
      </c>
      <c r="T29" s="17">
        <v>1936.86</v>
      </c>
      <c r="U29" s="17">
        <v>1916.17</v>
      </c>
      <c r="V29" s="17">
        <v>1902.27</v>
      </c>
      <c r="W29" s="17">
        <v>1873.52</v>
      </c>
      <c r="X29" s="17">
        <v>1842.76</v>
      </c>
      <c r="Y29" s="18">
        <v>1822.76</v>
      </c>
    </row>
    <row r="30" spans="1:25" ht="15">
      <c r="A30" s="15" t="s">
        <v>69</v>
      </c>
      <c r="B30" s="16">
        <v>1672.86</v>
      </c>
      <c r="C30" s="17">
        <v>1604.36</v>
      </c>
      <c r="D30" s="17">
        <v>1381.67</v>
      </c>
      <c r="E30" s="17">
        <v>1341.54</v>
      </c>
      <c r="F30" s="17">
        <v>1294.22</v>
      </c>
      <c r="G30" s="17">
        <v>1277.04</v>
      </c>
      <c r="H30" s="17">
        <v>1300.8</v>
      </c>
      <c r="I30" s="17">
        <v>1402.83</v>
      </c>
      <c r="J30" s="17">
        <v>1543.26</v>
      </c>
      <c r="K30" s="17">
        <v>1781.27</v>
      </c>
      <c r="L30" s="17">
        <v>1941.13</v>
      </c>
      <c r="M30" s="17">
        <v>1981.95</v>
      </c>
      <c r="N30" s="17">
        <v>1981.43</v>
      </c>
      <c r="O30" s="17">
        <v>1982.1</v>
      </c>
      <c r="P30" s="17">
        <v>1980.05</v>
      </c>
      <c r="Q30" s="17">
        <v>1973.33</v>
      </c>
      <c r="R30" s="17">
        <v>1969.25</v>
      </c>
      <c r="S30" s="17">
        <v>1959.53</v>
      </c>
      <c r="T30" s="17">
        <v>1969.15</v>
      </c>
      <c r="U30" s="17">
        <v>1974.95</v>
      </c>
      <c r="V30" s="17">
        <v>1942.78</v>
      </c>
      <c r="W30" s="17">
        <v>1925.48</v>
      </c>
      <c r="X30" s="17">
        <v>1886.62</v>
      </c>
      <c r="Y30" s="18">
        <v>1794.45</v>
      </c>
    </row>
    <row r="31" spans="1:25" ht="15">
      <c r="A31" s="15" t="s">
        <v>70</v>
      </c>
      <c r="B31" s="16">
        <v>1648.81</v>
      </c>
      <c r="C31" s="17">
        <v>1572.7</v>
      </c>
      <c r="D31" s="17">
        <v>1446.19</v>
      </c>
      <c r="E31" s="17">
        <v>1346.56</v>
      </c>
      <c r="F31" s="17">
        <v>1292.64</v>
      </c>
      <c r="G31" s="17">
        <v>1280.6</v>
      </c>
      <c r="H31" s="17">
        <v>1298.03</v>
      </c>
      <c r="I31" s="17">
        <v>1384.6</v>
      </c>
      <c r="J31" s="17">
        <v>1644.33</v>
      </c>
      <c r="K31" s="17">
        <v>1767.84</v>
      </c>
      <c r="L31" s="17">
        <v>1952.39</v>
      </c>
      <c r="M31" s="17">
        <v>1967.52</v>
      </c>
      <c r="N31" s="17">
        <v>1967.66</v>
      </c>
      <c r="O31" s="17">
        <v>1961.96</v>
      </c>
      <c r="P31" s="17">
        <v>1957.66</v>
      </c>
      <c r="Q31" s="17">
        <v>1937.96</v>
      </c>
      <c r="R31" s="17">
        <v>1932.65</v>
      </c>
      <c r="S31" s="17">
        <v>1910.7</v>
      </c>
      <c r="T31" s="17">
        <v>1925.35</v>
      </c>
      <c r="U31" s="17">
        <v>1906.27</v>
      </c>
      <c r="V31" s="17">
        <v>1899.53</v>
      </c>
      <c r="W31" s="17">
        <v>1887.41</v>
      </c>
      <c r="X31" s="17">
        <v>1867.42</v>
      </c>
      <c r="Y31" s="18">
        <v>1807.31</v>
      </c>
    </row>
    <row r="32" spans="1:25" ht="15">
      <c r="A32" s="15" t="s">
        <v>71</v>
      </c>
      <c r="B32" s="16">
        <v>1673.46</v>
      </c>
      <c r="C32" s="17">
        <v>1608.36</v>
      </c>
      <c r="D32" s="17">
        <v>1608.18</v>
      </c>
      <c r="E32" s="17">
        <v>1515.42</v>
      </c>
      <c r="F32" s="17">
        <v>1392.72</v>
      </c>
      <c r="G32" s="17">
        <v>1356.08</v>
      </c>
      <c r="H32" s="17">
        <v>1356.33</v>
      </c>
      <c r="I32" s="17">
        <v>1408.05</v>
      </c>
      <c r="J32" s="17">
        <v>1547.51</v>
      </c>
      <c r="K32" s="17">
        <v>1756.38</v>
      </c>
      <c r="L32" s="17">
        <v>1932.01</v>
      </c>
      <c r="M32" s="17">
        <v>1988.34</v>
      </c>
      <c r="N32" s="17">
        <v>1993.55</v>
      </c>
      <c r="O32" s="17">
        <v>1992.38</v>
      </c>
      <c r="P32" s="17">
        <v>1976.48</v>
      </c>
      <c r="Q32" s="17">
        <v>1985.65</v>
      </c>
      <c r="R32" s="17">
        <v>1973.04</v>
      </c>
      <c r="S32" s="17">
        <v>1988.21</v>
      </c>
      <c r="T32" s="17">
        <v>1984.23</v>
      </c>
      <c r="U32" s="17">
        <v>1998.45</v>
      </c>
      <c r="V32" s="17">
        <v>1997.46</v>
      </c>
      <c r="W32" s="17">
        <v>1998.31</v>
      </c>
      <c r="X32" s="17">
        <v>1988.4</v>
      </c>
      <c r="Y32" s="18">
        <v>1967.68</v>
      </c>
    </row>
    <row r="33" spans="1:25" ht="15">
      <c r="A33" s="15" t="s">
        <v>72</v>
      </c>
      <c r="B33" s="16">
        <v>1844.07</v>
      </c>
      <c r="C33" s="17">
        <v>1746.57</v>
      </c>
      <c r="D33" s="17">
        <v>1601.28</v>
      </c>
      <c r="E33" s="17">
        <v>1426.31</v>
      </c>
      <c r="F33" s="17">
        <v>1377.5</v>
      </c>
      <c r="G33" s="17">
        <v>1311.99</v>
      </c>
      <c r="H33" s="17">
        <v>1318.55</v>
      </c>
      <c r="I33" s="17">
        <v>1352.07</v>
      </c>
      <c r="J33" s="17">
        <v>1450.46</v>
      </c>
      <c r="K33" s="17">
        <v>1685.92</v>
      </c>
      <c r="L33" s="17">
        <v>1851.58</v>
      </c>
      <c r="M33" s="17">
        <v>1959.2</v>
      </c>
      <c r="N33" s="17">
        <v>1970.07</v>
      </c>
      <c r="O33" s="17">
        <v>1968.58</v>
      </c>
      <c r="P33" s="17">
        <v>1950.23</v>
      </c>
      <c r="Q33" s="17">
        <v>1963.98</v>
      </c>
      <c r="R33" s="17">
        <v>1958.51</v>
      </c>
      <c r="S33" s="17">
        <v>1954.48</v>
      </c>
      <c r="T33" s="17">
        <v>1947.79</v>
      </c>
      <c r="U33" s="17">
        <v>1944.82</v>
      </c>
      <c r="V33" s="17">
        <v>1941.81</v>
      </c>
      <c r="W33" s="17">
        <v>1945.71</v>
      </c>
      <c r="X33" s="17">
        <v>1927.81</v>
      </c>
      <c r="Y33" s="18">
        <v>1882.96</v>
      </c>
    </row>
    <row r="34" spans="1:25" ht="15">
      <c r="A34" s="15" t="s">
        <v>73</v>
      </c>
      <c r="B34" s="16">
        <v>1829.13</v>
      </c>
      <c r="C34" s="17">
        <v>1723.72</v>
      </c>
      <c r="D34" s="17">
        <v>1504.13</v>
      </c>
      <c r="E34" s="17">
        <v>1352.63</v>
      </c>
      <c r="F34" s="17">
        <v>1299.89</v>
      </c>
      <c r="G34" s="17">
        <v>1291.95</v>
      </c>
      <c r="H34" s="17">
        <v>1317.9</v>
      </c>
      <c r="I34" s="17">
        <v>1549.7</v>
      </c>
      <c r="J34" s="17">
        <v>1777.66</v>
      </c>
      <c r="K34" s="17">
        <v>1900.53</v>
      </c>
      <c r="L34" s="17">
        <v>2040.73</v>
      </c>
      <c r="M34" s="17">
        <v>2108.27</v>
      </c>
      <c r="N34" s="17">
        <v>2104.56</v>
      </c>
      <c r="O34" s="17">
        <v>2119.87</v>
      </c>
      <c r="P34" s="17">
        <v>2061.42</v>
      </c>
      <c r="Q34" s="17">
        <v>2058.04</v>
      </c>
      <c r="R34" s="17">
        <v>2056.2</v>
      </c>
      <c r="S34" s="17">
        <v>2040.62</v>
      </c>
      <c r="T34" s="17">
        <v>2045.79</v>
      </c>
      <c r="U34" s="17">
        <v>2030.85</v>
      </c>
      <c r="V34" s="17">
        <v>2013.87</v>
      </c>
      <c r="W34" s="17">
        <v>2005.88</v>
      </c>
      <c r="X34" s="17">
        <v>1993.33</v>
      </c>
      <c r="Y34" s="18">
        <v>1933.26</v>
      </c>
    </row>
    <row r="35" spans="1:25" ht="15">
      <c r="A35" s="15" t="s">
        <v>74</v>
      </c>
      <c r="B35" s="16">
        <v>1719.79</v>
      </c>
      <c r="C35" s="17">
        <v>1644.58</v>
      </c>
      <c r="D35" s="17">
        <v>1555.46</v>
      </c>
      <c r="E35" s="17">
        <v>1406.8</v>
      </c>
      <c r="F35" s="17">
        <v>1334.21</v>
      </c>
      <c r="G35" s="17">
        <v>1303.75</v>
      </c>
      <c r="H35" s="17">
        <v>1320.76</v>
      </c>
      <c r="I35" s="17">
        <v>1540.39</v>
      </c>
      <c r="J35" s="17">
        <v>1756.77</v>
      </c>
      <c r="K35" s="17">
        <v>1890.52</v>
      </c>
      <c r="L35" s="17">
        <v>2003.54</v>
      </c>
      <c r="M35" s="17">
        <v>2040.58</v>
      </c>
      <c r="N35" s="17">
        <v>2076.18</v>
      </c>
      <c r="O35" s="17">
        <v>2098.47</v>
      </c>
      <c r="P35" s="17">
        <v>2093.07</v>
      </c>
      <c r="Q35" s="17">
        <v>2081.57</v>
      </c>
      <c r="R35" s="17">
        <v>2059.35</v>
      </c>
      <c r="S35" s="17">
        <v>2035.17</v>
      </c>
      <c r="T35" s="17">
        <v>2021.59</v>
      </c>
      <c r="U35" s="17">
        <v>2005.53</v>
      </c>
      <c r="V35" s="17">
        <v>1990.26</v>
      </c>
      <c r="W35" s="17">
        <v>1937.03</v>
      </c>
      <c r="X35" s="17">
        <v>1887.42</v>
      </c>
      <c r="Y35" s="18">
        <v>1857.46</v>
      </c>
    </row>
    <row r="36" spans="1:25" ht="15">
      <c r="A36" s="15" t="s">
        <v>75</v>
      </c>
      <c r="B36" s="16">
        <v>1681.15</v>
      </c>
      <c r="C36" s="17">
        <v>1636.64</v>
      </c>
      <c r="D36" s="17">
        <v>1364.39</v>
      </c>
      <c r="E36" s="17">
        <v>1293.09</v>
      </c>
      <c r="F36" s="17">
        <v>1268.07</v>
      </c>
      <c r="G36" s="17">
        <v>1265.85</v>
      </c>
      <c r="H36" s="17">
        <v>1273.4</v>
      </c>
      <c r="I36" s="17">
        <v>1323.83</v>
      </c>
      <c r="J36" s="17">
        <v>1620.77</v>
      </c>
      <c r="K36" s="17">
        <v>1804.11</v>
      </c>
      <c r="L36" s="17">
        <v>1918.85</v>
      </c>
      <c r="M36" s="17">
        <v>1978.77</v>
      </c>
      <c r="N36" s="17">
        <v>1983.62</v>
      </c>
      <c r="O36" s="17">
        <v>1993.39</v>
      </c>
      <c r="P36" s="17">
        <v>1987.62</v>
      </c>
      <c r="Q36" s="17">
        <v>1985.72</v>
      </c>
      <c r="R36" s="17">
        <v>2000.22</v>
      </c>
      <c r="S36" s="17">
        <v>1982.75</v>
      </c>
      <c r="T36" s="17">
        <v>1987.53</v>
      </c>
      <c r="U36" s="17">
        <v>1982.99</v>
      </c>
      <c r="V36" s="17">
        <v>1962.65</v>
      </c>
      <c r="W36" s="17">
        <v>1926.72</v>
      </c>
      <c r="X36" s="17">
        <v>1874.39</v>
      </c>
      <c r="Y36" s="18">
        <v>1792.71</v>
      </c>
    </row>
    <row r="37" spans="1:25" ht="15">
      <c r="A37" s="15" t="s">
        <v>76</v>
      </c>
      <c r="B37" s="16">
        <v>1690.39</v>
      </c>
      <c r="C37" s="17">
        <v>1643.04</v>
      </c>
      <c r="D37" s="17">
        <v>1397.54</v>
      </c>
      <c r="E37" s="17">
        <v>1325.68</v>
      </c>
      <c r="F37" s="17">
        <v>1295.53</v>
      </c>
      <c r="G37" s="17">
        <v>1275.33</v>
      </c>
      <c r="H37" s="17">
        <v>1298.56</v>
      </c>
      <c r="I37" s="17">
        <v>1375.82</v>
      </c>
      <c r="J37" s="17">
        <v>1706.33</v>
      </c>
      <c r="K37" s="17">
        <v>1879.21</v>
      </c>
      <c r="L37" s="17">
        <v>2009.45</v>
      </c>
      <c r="M37" s="17">
        <v>2085.34</v>
      </c>
      <c r="N37" s="17">
        <v>2082.56</v>
      </c>
      <c r="O37" s="17">
        <v>2087.54</v>
      </c>
      <c r="P37" s="17">
        <v>2071.06</v>
      </c>
      <c r="Q37" s="17">
        <v>2065.49</v>
      </c>
      <c r="R37" s="17">
        <v>2073.32</v>
      </c>
      <c r="S37" s="17">
        <v>2055.02</v>
      </c>
      <c r="T37" s="17">
        <v>2051.78</v>
      </c>
      <c r="U37" s="17">
        <v>2037.97</v>
      </c>
      <c r="V37" s="17">
        <v>2020.64</v>
      </c>
      <c r="W37" s="17">
        <v>2007.86</v>
      </c>
      <c r="X37" s="17">
        <v>1989.24</v>
      </c>
      <c r="Y37" s="18">
        <v>1955.11</v>
      </c>
    </row>
    <row r="38" spans="1:26" ht="15.75" thickBot="1">
      <c r="A38" s="19" t="s">
        <v>77</v>
      </c>
      <c r="B38" s="20">
        <v>1711.43</v>
      </c>
      <c r="C38" s="21">
        <v>1647.44</v>
      </c>
      <c r="D38" s="21">
        <v>1515.85</v>
      </c>
      <c r="E38" s="21">
        <v>1358.41</v>
      </c>
      <c r="F38" s="21">
        <v>1295.12</v>
      </c>
      <c r="G38" s="21">
        <v>1294.42</v>
      </c>
      <c r="H38" s="21">
        <v>1329.22</v>
      </c>
      <c r="I38" s="21">
        <v>1680.79</v>
      </c>
      <c r="J38" s="21">
        <v>1743.48</v>
      </c>
      <c r="K38" s="21">
        <v>1924.25</v>
      </c>
      <c r="L38" s="21">
        <v>2016.31</v>
      </c>
      <c r="M38" s="21">
        <v>2027.32</v>
      </c>
      <c r="N38" s="21">
        <v>2034.7</v>
      </c>
      <c r="O38" s="21">
        <v>2053.96</v>
      </c>
      <c r="P38" s="21">
        <v>2081.36</v>
      </c>
      <c r="Q38" s="21">
        <v>2073.57</v>
      </c>
      <c r="R38" s="21">
        <v>2083.49</v>
      </c>
      <c r="S38" s="21">
        <v>2106.36</v>
      </c>
      <c r="T38" s="21">
        <v>2100.82</v>
      </c>
      <c r="U38" s="21">
        <v>2048.99</v>
      </c>
      <c r="V38" s="21">
        <v>2025.07</v>
      </c>
      <c r="W38" s="21">
        <v>2004.57</v>
      </c>
      <c r="X38" s="21">
        <v>1984.94</v>
      </c>
      <c r="Y38" s="22">
        <v>1977.96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1894.68</v>
      </c>
      <c r="C42" s="12">
        <v>1778.13</v>
      </c>
      <c r="D42" s="12">
        <v>1794.92</v>
      </c>
      <c r="E42" s="12">
        <v>1695.15</v>
      </c>
      <c r="F42" s="12">
        <v>1521.46</v>
      </c>
      <c r="G42" s="12">
        <v>1495.45</v>
      </c>
      <c r="H42" s="12">
        <v>1565.02</v>
      </c>
      <c r="I42" s="12">
        <v>1809.93</v>
      </c>
      <c r="J42" s="12">
        <v>1991.43</v>
      </c>
      <c r="K42" s="12">
        <v>2149.73</v>
      </c>
      <c r="L42" s="12">
        <v>2156.87</v>
      </c>
      <c r="M42" s="12">
        <v>2143.34</v>
      </c>
      <c r="N42" s="12">
        <v>2129.92</v>
      </c>
      <c r="O42" s="12">
        <v>2147.55</v>
      </c>
      <c r="P42" s="12">
        <v>2138.31</v>
      </c>
      <c r="Q42" s="12">
        <v>2123.86</v>
      </c>
      <c r="R42" s="12">
        <v>2096.76</v>
      </c>
      <c r="S42" s="12">
        <v>2052.49</v>
      </c>
      <c r="T42" s="12">
        <v>2055.62</v>
      </c>
      <c r="U42" s="12">
        <v>2028.8</v>
      </c>
      <c r="V42" s="12">
        <v>2028.75</v>
      </c>
      <c r="W42" s="12">
        <v>2028.97</v>
      </c>
      <c r="X42" s="12">
        <v>1998.77</v>
      </c>
      <c r="Y42" s="13">
        <v>1898</v>
      </c>
      <c r="Z42" s="14"/>
    </row>
    <row r="43" spans="1:25" ht="15">
      <c r="A43" s="15" t="str">
        <f t="shared" si="0"/>
        <v>02.06.2023</v>
      </c>
      <c r="B43" s="16">
        <v>1857.33</v>
      </c>
      <c r="C43" s="17">
        <v>1761.08</v>
      </c>
      <c r="D43" s="17">
        <v>1693.1</v>
      </c>
      <c r="E43" s="17">
        <v>1528.04</v>
      </c>
      <c r="F43" s="17">
        <v>1433.01</v>
      </c>
      <c r="G43" s="17">
        <v>1418.3</v>
      </c>
      <c r="H43" s="17">
        <v>1430.84</v>
      </c>
      <c r="I43" s="17">
        <v>1696.72</v>
      </c>
      <c r="J43" s="17">
        <v>1936.61</v>
      </c>
      <c r="K43" s="17">
        <v>1991.05</v>
      </c>
      <c r="L43" s="17">
        <v>2068.28</v>
      </c>
      <c r="M43" s="17">
        <v>2076.77</v>
      </c>
      <c r="N43" s="17">
        <v>2057.74</v>
      </c>
      <c r="O43" s="17">
        <v>2049.91</v>
      </c>
      <c r="P43" s="17">
        <v>2028.04</v>
      </c>
      <c r="Q43" s="17">
        <v>1999.75</v>
      </c>
      <c r="R43" s="17">
        <v>2008.76</v>
      </c>
      <c r="S43" s="17">
        <v>2002.65</v>
      </c>
      <c r="T43" s="17">
        <v>1973.61</v>
      </c>
      <c r="U43" s="17">
        <v>1920</v>
      </c>
      <c r="V43" s="17">
        <v>1959.06</v>
      </c>
      <c r="W43" s="17">
        <v>1942.77</v>
      </c>
      <c r="X43" s="17">
        <v>2013.41</v>
      </c>
      <c r="Y43" s="18">
        <v>1961.88</v>
      </c>
    </row>
    <row r="44" spans="1:25" ht="15">
      <c r="A44" s="15" t="str">
        <f t="shared" si="0"/>
        <v>03.06.2023</v>
      </c>
      <c r="B44" s="16">
        <v>1898.17</v>
      </c>
      <c r="C44" s="17">
        <v>1826.84</v>
      </c>
      <c r="D44" s="17">
        <v>1871.07</v>
      </c>
      <c r="E44" s="17">
        <v>1827.13</v>
      </c>
      <c r="F44" s="17">
        <v>1719.91</v>
      </c>
      <c r="G44" s="17">
        <v>1688.23</v>
      </c>
      <c r="H44" s="17">
        <v>1676.95</v>
      </c>
      <c r="I44" s="17">
        <v>1782.25</v>
      </c>
      <c r="J44" s="17">
        <v>1947.35</v>
      </c>
      <c r="K44" s="17">
        <v>2075.01</v>
      </c>
      <c r="L44" s="17">
        <v>2222.81</v>
      </c>
      <c r="M44" s="17">
        <v>2232.82</v>
      </c>
      <c r="N44" s="17">
        <v>2227.11</v>
      </c>
      <c r="O44" s="17">
        <v>2228.34</v>
      </c>
      <c r="P44" s="17">
        <v>2221.82</v>
      </c>
      <c r="Q44" s="17">
        <v>2220.6</v>
      </c>
      <c r="R44" s="17">
        <v>2209.14</v>
      </c>
      <c r="S44" s="17">
        <v>2203.47</v>
      </c>
      <c r="T44" s="17">
        <v>2194.23</v>
      </c>
      <c r="U44" s="17">
        <v>2180.43</v>
      </c>
      <c r="V44" s="17">
        <v>2194.88</v>
      </c>
      <c r="W44" s="17">
        <v>2184.68</v>
      </c>
      <c r="X44" s="17">
        <v>2152.99</v>
      </c>
      <c r="Y44" s="18">
        <v>2095.89</v>
      </c>
    </row>
    <row r="45" spans="1:25" ht="15">
      <c r="A45" s="15" t="str">
        <f t="shared" si="0"/>
        <v>04.06.2023</v>
      </c>
      <c r="B45" s="16">
        <v>2019</v>
      </c>
      <c r="C45" s="17">
        <v>1869.26</v>
      </c>
      <c r="D45" s="17">
        <v>1833.1</v>
      </c>
      <c r="E45" s="17">
        <v>1742.98</v>
      </c>
      <c r="F45" s="17">
        <v>1680.77</v>
      </c>
      <c r="G45" s="17">
        <v>1599.97</v>
      </c>
      <c r="H45" s="17">
        <v>1612.79</v>
      </c>
      <c r="I45" s="17">
        <v>1647.27</v>
      </c>
      <c r="J45" s="17">
        <v>1792.83</v>
      </c>
      <c r="K45" s="17">
        <v>1954.57</v>
      </c>
      <c r="L45" s="17">
        <v>2086.41</v>
      </c>
      <c r="M45" s="17">
        <v>2141.03</v>
      </c>
      <c r="N45" s="17">
        <v>2168.46</v>
      </c>
      <c r="O45" s="17">
        <v>2182.74</v>
      </c>
      <c r="P45" s="17">
        <v>2165.8</v>
      </c>
      <c r="Q45" s="17">
        <v>2167.52</v>
      </c>
      <c r="R45" s="17">
        <v>2164.04</v>
      </c>
      <c r="S45" s="17">
        <v>2164.61</v>
      </c>
      <c r="T45" s="17">
        <v>2143.33</v>
      </c>
      <c r="U45" s="17">
        <v>2113.11</v>
      </c>
      <c r="V45" s="17">
        <v>2128.35</v>
      </c>
      <c r="W45" s="17">
        <v>2130.89</v>
      </c>
      <c r="X45" s="17">
        <v>2096.23</v>
      </c>
      <c r="Y45" s="18">
        <v>2068.91</v>
      </c>
    </row>
    <row r="46" spans="1:25" ht="15">
      <c r="A46" s="15" t="str">
        <f t="shared" si="0"/>
        <v>05.06.2023</v>
      </c>
      <c r="B46" s="16">
        <v>1999.46</v>
      </c>
      <c r="C46" s="17">
        <v>1919.85</v>
      </c>
      <c r="D46" s="17">
        <v>1842.57</v>
      </c>
      <c r="E46" s="17">
        <v>1673.28</v>
      </c>
      <c r="F46" s="17">
        <v>1537.48</v>
      </c>
      <c r="G46" s="17">
        <v>1542.09</v>
      </c>
      <c r="H46" s="17">
        <v>1594.52</v>
      </c>
      <c r="I46" s="17">
        <v>1763.03</v>
      </c>
      <c r="J46" s="17">
        <v>1998.63</v>
      </c>
      <c r="K46" s="17">
        <v>2112.52</v>
      </c>
      <c r="L46" s="17">
        <v>2184.27</v>
      </c>
      <c r="M46" s="17">
        <v>2202.58</v>
      </c>
      <c r="N46" s="17">
        <v>2208.9</v>
      </c>
      <c r="O46" s="17">
        <v>2197.83</v>
      </c>
      <c r="P46" s="17">
        <v>2196.9</v>
      </c>
      <c r="Q46" s="17">
        <v>2204.41</v>
      </c>
      <c r="R46" s="17">
        <v>2219.08</v>
      </c>
      <c r="S46" s="17">
        <v>2194.39</v>
      </c>
      <c r="T46" s="17">
        <v>2177.16</v>
      </c>
      <c r="U46" s="17">
        <v>2140.89</v>
      </c>
      <c r="V46" s="17">
        <v>2112.09</v>
      </c>
      <c r="W46" s="17">
        <v>2111.26</v>
      </c>
      <c r="X46" s="17">
        <v>2095.54</v>
      </c>
      <c r="Y46" s="18">
        <v>2046.43</v>
      </c>
    </row>
    <row r="47" spans="1:25" ht="15">
      <c r="A47" s="15" t="str">
        <f t="shared" si="0"/>
        <v>06.06.2023</v>
      </c>
      <c r="B47" s="16">
        <v>1915.9</v>
      </c>
      <c r="C47" s="17">
        <v>1835.44</v>
      </c>
      <c r="D47" s="17">
        <v>1601.36</v>
      </c>
      <c r="E47" s="17">
        <v>1494.05</v>
      </c>
      <c r="F47" s="17">
        <v>1438.72</v>
      </c>
      <c r="G47" s="17">
        <v>1425.13</v>
      </c>
      <c r="H47" s="17">
        <v>1520.97</v>
      </c>
      <c r="I47" s="17">
        <v>1671.16</v>
      </c>
      <c r="J47" s="17">
        <v>1934.32</v>
      </c>
      <c r="K47" s="17">
        <v>1969.81</v>
      </c>
      <c r="L47" s="17">
        <v>2005.4</v>
      </c>
      <c r="M47" s="17">
        <v>2008.63</v>
      </c>
      <c r="N47" s="17">
        <v>1981.81</v>
      </c>
      <c r="O47" s="17">
        <v>1990.5</v>
      </c>
      <c r="P47" s="17">
        <v>1982.43</v>
      </c>
      <c r="Q47" s="17">
        <v>1979.69</v>
      </c>
      <c r="R47" s="17">
        <v>1991.39</v>
      </c>
      <c r="S47" s="17">
        <v>1988.42</v>
      </c>
      <c r="T47" s="17">
        <v>1980.84</v>
      </c>
      <c r="U47" s="17">
        <v>1969.5</v>
      </c>
      <c r="V47" s="17">
        <v>1965.68</v>
      </c>
      <c r="W47" s="17">
        <v>1960.81</v>
      </c>
      <c r="X47" s="17">
        <v>1932.68</v>
      </c>
      <c r="Y47" s="18">
        <v>1910.97</v>
      </c>
    </row>
    <row r="48" spans="1:25" ht="15">
      <c r="A48" s="15" t="str">
        <f t="shared" si="0"/>
        <v>07.06.2023</v>
      </c>
      <c r="B48" s="16">
        <v>1829.94</v>
      </c>
      <c r="C48" s="17">
        <v>1704.74</v>
      </c>
      <c r="D48" s="17">
        <v>1671.72</v>
      </c>
      <c r="E48" s="17">
        <v>1519.73</v>
      </c>
      <c r="F48" s="17">
        <v>1452.13</v>
      </c>
      <c r="G48" s="17">
        <v>1423.19</v>
      </c>
      <c r="H48" s="17">
        <v>1459.83</v>
      </c>
      <c r="I48" s="17">
        <v>1618.86</v>
      </c>
      <c r="J48" s="17">
        <v>1937.72</v>
      </c>
      <c r="K48" s="17">
        <v>1996.24</v>
      </c>
      <c r="L48" s="17">
        <v>2071.34</v>
      </c>
      <c r="M48" s="17">
        <v>2083.82</v>
      </c>
      <c r="N48" s="17">
        <v>2083.39</v>
      </c>
      <c r="O48" s="17">
        <v>2085.95</v>
      </c>
      <c r="P48" s="17">
        <v>2088.5</v>
      </c>
      <c r="Q48" s="17">
        <v>2061.92</v>
      </c>
      <c r="R48" s="17">
        <v>2106.08</v>
      </c>
      <c r="S48" s="17">
        <v>2064.68</v>
      </c>
      <c r="T48" s="17">
        <v>2046.11</v>
      </c>
      <c r="U48" s="17">
        <v>2019.57</v>
      </c>
      <c r="V48" s="17">
        <v>2009.2</v>
      </c>
      <c r="W48" s="17">
        <v>2002.47</v>
      </c>
      <c r="X48" s="17">
        <v>1980.09</v>
      </c>
      <c r="Y48" s="18">
        <v>1969.91</v>
      </c>
    </row>
    <row r="49" spans="1:25" ht="15">
      <c r="A49" s="15" t="str">
        <f t="shared" si="0"/>
        <v>08.06.2023</v>
      </c>
      <c r="B49" s="16">
        <v>1875.26</v>
      </c>
      <c r="C49" s="17">
        <v>1784.75</v>
      </c>
      <c r="D49" s="17">
        <v>1500.91</v>
      </c>
      <c r="E49" s="17">
        <v>1409.85</v>
      </c>
      <c r="F49" s="17">
        <v>1399.55</v>
      </c>
      <c r="G49" s="17">
        <v>1398.96</v>
      </c>
      <c r="H49" s="17">
        <v>1404.04</v>
      </c>
      <c r="I49" s="17">
        <v>1480.45</v>
      </c>
      <c r="J49" s="17">
        <v>1940.87</v>
      </c>
      <c r="K49" s="17">
        <v>2013.38</v>
      </c>
      <c r="L49" s="17">
        <v>2138.79</v>
      </c>
      <c r="M49" s="17">
        <v>2140.37</v>
      </c>
      <c r="N49" s="17">
        <v>2141.09</v>
      </c>
      <c r="O49" s="17">
        <v>2151.63</v>
      </c>
      <c r="P49" s="17">
        <v>2157.25</v>
      </c>
      <c r="Q49" s="17">
        <v>2155.66</v>
      </c>
      <c r="R49" s="17">
        <v>2138.6</v>
      </c>
      <c r="S49" s="17">
        <v>2078.36</v>
      </c>
      <c r="T49" s="17">
        <v>2085.8</v>
      </c>
      <c r="U49" s="17">
        <v>2065.01</v>
      </c>
      <c r="V49" s="17">
        <v>2099.28</v>
      </c>
      <c r="W49" s="17">
        <v>2094.42</v>
      </c>
      <c r="X49" s="17">
        <v>2077.45</v>
      </c>
      <c r="Y49" s="18">
        <v>2027.18</v>
      </c>
    </row>
    <row r="50" spans="1:25" ht="15">
      <c r="A50" s="15" t="str">
        <f t="shared" si="0"/>
        <v>09.06.2023</v>
      </c>
      <c r="B50" s="16">
        <v>1856.68</v>
      </c>
      <c r="C50" s="17">
        <v>1793.11</v>
      </c>
      <c r="D50" s="17">
        <v>1636.62</v>
      </c>
      <c r="E50" s="17">
        <v>1508.76</v>
      </c>
      <c r="F50" s="17">
        <v>1483.09</v>
      </c>
      <c r="G50" s="17">
        <v>1464.53</v>
      </c>
      <c r="H50" s="17">
        <v>1504.58</v>
      </c>
      <c r="I50" s="17">
        <v>1737.23</v>
      </c>
      <c r="J50" s="17">
        <v>1947.17</v>
      </c>
      <c r="K50" s="17">
        <v>2021.29</v>
      </c>
      <c r="L50" s="17">
        <v>2127.78</v>
      </c>
      <c r="M50" s="17">
        <v>2143.28</v>
      </c>
      <c r="N50" s="17">
        <v>2146.45</v>
      </c>
      <c r="O50" s="17">
        <v>2190.08</v>
      </c>
      <c r="P50" s="17">
        <v>2148.48</v>
      </c>
      <c r="Q50" s="17">
        <v>2142.86</v>
      </c>
      <c r="R50" s="17">
        <v>2145.65</v>
      </c>
      <c r="S50" s="17">
        <v>2131.76</v>
      </c>
      <c r="T50" s="17">
        <v>2133.91</v>
      </c>
      <c r="U50" s="17">
        <v>2130.45</v>
      </c>
      <c r="V50" s="17">
        <v>2075.94</v>
      </c>
      <c r="W50" s="17">
        <v>2066.84</v>
      </c>
      <c r="X50" s="17">
        <v>2011.44</v>
      </c>
      <c r="Y50" s="18">
        <v>1962.61</v>
      </c>
    </row>
    <row r="51" spans="1:25" ht="15">
      <c r="A51" s="15" t="str">
        <f t="shared" si="0"/>
        <v>10.06.2023</v>
      </c>
      <c r="B51" s="16">
        <v>2016.15</v>
      </c>
      <c r="C51" s="17">
        <v>1902.69</v>
      </c>
      <c r="D51" s="17">
        <v>1878.94</v>
      </c>
      <c r="E51" s="17">
        <v>1819.68</v>
      </c>
      <c r="F51" s="17">
        <v>1754.1</v>
      </c>
      <c r="G51" s="17">
        <v>1673.11</v>
      </c>
      <c r="H51" s="17">
        <v>1693.88</v>
      </c>
      <c r="I51" s="17">
        <v>1773.63</v>
      </c>
      <c r="J51" s="17">
        <v>1925.86</v>
      </c>
      <c r="K51" s="17">
        <v>1984.52</v>
      </c>
      <c r="L51" s="17">
        <v>2117.06</v>
      </c>
      <c r="M51" s="17">
        <v>2175.08</v>
      </c>
      <c r="N51" s="17">
        <v>2160.28</v>
      </c>
      <c r="O51" s="17">
        <v>2152.59</v>
      </c>
      <c r="P51" s="17">
        <v>2136.47</v>
      </c>
      <c r="Q51" s="17">
        <v>2184.96</v>
      </c>
      <c r="R51" s="17">
        <v>2196.04</v>
      </c>
      <c r="S51" s="17">
        <v>2179.73</v>
      </c>
      <c r="T51" s="17">
        <v>2168.44</v>
      </c>
      <c r="U51" s="17">
        <v>2160.53</v>
      </c>
      <c r="V51" s="17">
        <v>2044.74</v>
      </c>
      <c r="W51" s="17">
        <v>2038.12</v>
      </c>
      <c r="X51" s="17">
        <v>2043.3</v>
      </c>
      <c r="Y51" s="18">
        <v>2011.43</v>
      </c>
    </row>
    <row r="52" spans="1:25" ht="15">
      <c r="A52" s="15" t="str">
        <f t="shared" si="0"/>
        <v>11.06.2023</v>
      </c>
      <c r="B52" s="16">
        <v>1952.16</v>
      </c>
      <c r="C52" s="17">
        <v>1867.26</v>
      </c>
      <c r="D52" s="17">
        <v>1770.75</v>
      </c>
      <c r="E52" s="17">
        <v>1716.7</v>
      </c>
      <c r="F52" s="17">
        <v>1637.26</v>
      </c>
      <c r="G52" s="17">
        <v>1552.38</v>
      </c>
      <c r="H52" s="17">
        <v>1573.96</v>
      </c>
      <c r="I52" s="17">
        <v>1578.66</v>
      </c>
      <c r="J52" s="17">
        <v>1764.15</v>
      </c>
      <c r="K52" s="17">
        <v>1889.25</v>
      </c>
      <c r="L52" s="17">
        <v>1952.44</v>
      </c>
      <c r="M52" s="17">
        <v>1990.28</v>
      </c>
      <c r="N52" s="17">
        <v>1994.7</v>
      </c>
      <c r="O52" s="17">
        <v>1994.26</v>
      </c>
      <c r="P52" s="17">
        <v>1984.16</v>
      </c>
      <c r="Q52" s="17">
        <v>1982.11</v>
      </c>
      <c r="R52" s="17">
        <v>1989.26</v>
      </c>
      <c r="S52" s="17">
        <v>1982.19</v>
      </c>
      <c r="T52" s="17">
        <v>1978.82</v>
      </c>
      <c r="U52" s="17">
        <v>1972.61</v>
      </c>
      <c r="V52" s="17">
        <v>1971.53</v>
      </c>
      <c r="W52" s="17">
        <v>1966.66</v>
      </c>
      <c r="X52" s="17">
        <v>1959.83</v>
      </c>
      <c r="Y52" s="18">
        <v>1901.81</v>
      </c>
    </row>
    <row r="53" spans="1:25" ht="15">
      <c r="A53" s="15" t="str">
        <f t="shared" si="0"/>
        <v>12.06.2023</v>
      </c>
      <c r="B53" s="16">
        <v>1857.23</v>
      </c>
      <c r="C53" s="17">
        <v>1824.56</v>
      </c>
      <c r="D53" s="17">
        <v>1748.41</v>
      </c>
      <c r="E53" s="17">
        <v>1637.35</v>
      </c>
      <c r="F53" s="17">
        <v>1565.12</v>
      </c>
      <c r="G53" s="17">
        <v>1505.36</v>
      </c>
      <c r="H53" s="17">
        <v>1499.32</v>
      </c>
      <c r="I53" s="17">
        <v>1539.78</v>
      </c>
      <c r="J53" s="17">
        <v>1709.52</v>
      </c>
      <c r="K53" s="17">
        <v>1880.51</v>
      </c>
      <c r="L53" s="17">
        <v>1980.13</v>
      </c>
      <c r="M53" s="17">
        <v>2033.37</v>
      </c>
      <c r="N53" s="17">
        <v>2034.99</v>
      </c>
      <c r="O53" s="17">
        <v>2034.6</v>
      </c>
      <c r="P53" s="17">
        <v>2032.99</v>
      </c>
      <c r="Q53" s="17">
        <v>2028.3</v>
      </c>
      <c r="R53" s="17">
        <v>2028.98</v>
      </c>
      <c r="S53" s="17">
        <v>2024.04</v>
      </c>
      <c r="T53" s="17">
        <v>2023.05</v>
      </c>
      <c r="U53" s="17">
        <v>2021.1</v>
      </c>
      <c r="V53" s="17">
        <v>2020.91</v>
      </c>
      <c r="W53" s="17">
        <v>2014.63</v>
      </c>
      <c r="X53" s="17">
        <v>1991</v>
      </c>
      <c r="Y53" s="18">
        <v>1916.53</v>
      </c>
    </row>
    <row r="54" spans="1:25" ht="15">
      <c r="A54" s="15" t="str">
        <f t="shared" si="0"/>
        <v>13.06.2023</v>
      </c>
      <c r="B54" s="16">
        <v>1853.78</v>
      </c>
      <c r="C54" s="17">
        <v>1766.38</v>
      </c>
      <c r="D54" s="17">
        <v>1576.19</v>
      </c>
      <c r="E54" s="17">
        <v>1515.31</v>
      </c>
      <c r="F54" s="17">
        <v>1483.56</v>
      </c>
      <c r="G54" s="17">
        <v>1414.13</v>
      </c>
      <c r="H54" s="17">
        <v>1453.26</v>
      </c>
      <c r="I54" s="17">
        <v>1568.34</v>
      </c>
      <c r="J54" s="17">
        <v>1888.49</v>
      </c>
      <c r="K54" s="17">
        <v>1956.72</v>
      </c>
      <c r="L54" s="17">
        <v>1993.82</v>
      </c>
      <c r="M54" s="17">
        <v>1981.41</v>
      </c>
      <c r="N54" s="17">
        <v>1977.71</v>
      </c>
      <c r="O54" s="17">
        <v>1967.18</v>
      </c>
      <c r="P54" s="17">
        <v>1963.33</v>
      </c>
      <c r="Q54" s="17">
        <v>1958.69</v>
      </c>
      <c r="R54" s="17">
        <v>1963.57</v>
      </c>
      <c r="S54" s="17">
        <v>1946.81</v>
      </c>
      <c r="T54" s="17">
        <v>1943.11</v>
      </c>
      <c r="U54" s="17">
        <v>1936.58</v>
      </c>
      <c r="V54" s="17">
        <v>1924.49</v>
      </c>
      <c r="W54" s="17">
        <v>1903.9</v>
      </c>
      <c r="X54" s="17">
        <v>1892.26</v>
      </c>
      <c r="Y54" s="18">
        <v>1844.43</v>
      </c>
    </row>
    <row r="55" spans="1:25" ht="15">
      <c r="A55" s="15" t="str">
        <f t="shared" si="0"/>
        <v>14.06.2023</v>
      </c>
      <c r="B55" s="16">
        <v>1782.13</v>
      </c>
      <c r="C55" s="17">
        <v>1632.76</v>
      </c>
      <c r="D55" s="17">
        <v>1522.54</v>
      </c>
      <c r="E55" s="17">
        <v>1410.92</v>
      </c>
      <c r="F55" s="17">
        <v>1405.87</v>
      </c>
      <c r="G55" s="17">
        <v>1396.84</v>
      </c>
      <c r="H55" s="17">
        <v>1412.04</v>
      </c>
      <c r="I55" s="17">
        <v>1566.32</v>
      </c>
      <c r="J55" s="17">
        <v>1785.75</v>
      </c>
      <c r="K55" s="17">
        <v>1887</v>
      </c>
      <c r="L55" s="17">
        <v>1946.68</v>
      </c>
      <c r="M55" s="17">
        <v>1960.54</v>
      </c>
      <c r="N55" s="17">
        <v>1959.3</v>
      </c>
      <c r="O55" s="17">
        <v>1962.63</v>
      </c>
      <c r="P55" s="17">
        <v>1963.04</v>
      </c>
      <c r="Q55" s="17">
        <v>1959.61</v>
      </c>
      <c r="R55" s="17">
        <v>1967.58</v>
      </c>
      <c r="S55" s="17">
        <v>1958.89</v>
      </c>
      <c r="T55" s="17">
        <v>1956.47</v>
      </c>
      <c r="U55" s="17">
        <v>1942.83</v>
      </c>
      <c r="V55" s="17">
        <v>1937.39</v>
      </c>
      <c r="W55" s="17">
        <v>1925.17</v>
      </c>
      <c r="X55" s="17">
        <v>1916.35</v>
      </c>
      <c r="Y55" s="18">
        <v>1892.73</v>
      </c>
    </row>
    <row r="56" spans="1:25" ht="15">
      <c r="A56" s="15" t="str">
        <f t="shared" si="0"/>
        <v>15.06.2023</v>
      </c>
      <c r="B56" s="16">
        <v>1792</v>
      </c>
      <c r="C56" s="17">
        <v>1650.25</v>
      </c>
      <c r="D56" s="17">
        <v>1509.11</v>
      </c>
      <c r="E56" s="17">
        <v>1416.05</v>
      </c>
      <c r="F56" s="17">
        <v>1407.36</v>
      </c>
      <c r="G56" s="17">
        <v>1396.7</v>
      </c>
      <c r="H56" s="17">
        <v>1399.42</v>
      </c>
      <c r="I56" s="17">
        <v>1548.09</v>
      </c>
      <c r="J56" s="17">
        <v>1803.68</v>
      </c>
      <c r="K56" s="17">
        <v>1834.37</v>
      </c>
      <c r="L56" s="17">
        <v>1837.65</v>
      </c>
      <c r="M56" s="17">
        <v>1847.53</v>
      </c>
      <c r="N56" s="17">
        <v>1836.51</v>
      </c>
      <c r="O56" s="17">
        <v>1847.58</v>
      </c>
      <c r="P56" s="17">
        <v>1823.35</v>
      </c>
      <c r="Q56" s="17">
        <v>1807.35</v>
      </c>
      <c r="R56" s="17">
        <v>1800.48</v>
      </c>
      <c r="S56" s="17">
        <v>1793.62</v>
      </c>
      <c r="T56" s="17">
        <v>1786.94</v>
      </c>
      <c r="U56" s="17">
        <v>1775.58</v>
      </c>
      <c r="V56" s="17">
        <v>1763.43</v>
      </c>
      <c r="W56" s="17">
        <v>1777.28</v>
      </c>
      <c r="X56" s="17">
        <v>1760.56</v>
      </c>
      <c r="Y56" s="18">
        <v>1791.2</v>
      </c>
    </row>
    <row r="57" spans="1:25" ht="15">
      <c r="A57" s="15" t="str">
        <f t="shared" si="0"/>
        <v>16.06.2023</v>
      </c>
      <c r="B57" s="16">
        <v>1788.81</v>
      </c>
      <c r="C57" s="17">
        <v>1763.57</v>
      </c>
      <c r="D57" s="17">
        <v>1519.88</v>
      </c>
      <c r="E57" s="17">
        <v>1460.35</v>
      </c>
      <c r="F57" s="17">
        <v>1397.78</v>
      </c>
      <c r="G57" s="17">
        <v>1395.81</v>
      </c>
      <c r="H57" s="17">
        <v>1398.21</v>
      </c>
      <c r="I57" s="17">
        <v>1425.44</v>
      </c>
      <c r="J57" s="17">
        <v>1701.38</v>
      </c>
      <c r="K57" s="17">
        <v>1913.7</v>
      </c>
      <c r="L57" s="17">
        <v>1955.67</v>
      </c>
      <c r="M57" s="17">
        <v>2002.92</v>
      </c>
      <c r="N57" s="17">
        <v>2016.21</v>
      </c>
      <c r="O57" s="17">
        <v>1975.67</v>
      </c>
      <c r="P57" s="17">
        <v>1946.69</v>
      </c>
      <c r="Q57" s="17">
        <v>1954.92</v>
      </c>
      <c r="R57" s="17">
        <v>1984.19</v>
      </c>
      <c r="S57" s="17">
        <v>1954.35</v>
      </c>
      <c r="T57" s="17">
        <v>1943.46</v>
      </c>
      <c r="U57" s="17">
        <v>1930.53</v>
      </c>
      <c r="V57" s="17">
        <v>1920.21</v>
      </c>
      <c r="W57" s="17">
        <v>1924.63</v>
      </c>
      <c r="X57" s="17">
        <v>1892.41</v>
      </c>
      <c r="Y57" s="18">
        <v>1879.02</v>
      </c>
    </row>
    <row r="58" spans="1:25" ht="15">
      <c r="A58" s="15" t="str">
        <f t="shared" si="0"/>
        <v>17.06.2023</v>
      </c>
      <c r="B58" s="16">
        <v>1870.4</v>
      </c>
      <c r="C58" s="17">
        <v>1849.7</v>
      </c>
      <c r="D58" s="17">
        <v>1771.33</v>
      </c>
      <c r="E58" s="17">
        <v>1611.21</v>
      </c>
      <c r="F58" s="17">
        <v>1518.17</v>
      </c>
      <c r="G58" s="17">
        <v>1444.27</v>
      </c>
      <c r="H58" s="17">
        <v>1443.95</v>
      </c>
      <c r="I58" s="17">
        <v>1567.1</v>
      </c>
      <c r="J58" s="17">
        <v>1716.69</v>
      </c>
      <c r="K58" s="17">
        <v>1953.84</v>
      </c>
      <c r="L58" s="17">
        <v>2082.34</v>
      </c>
      <c r="M58" s="17">
        <v>2115.11</v>
      </c>
      <c r="N58" s="17">
        <v>2115.82</v>
      </c>
      <c r="O58" s="17">
        <v>2117.67</v>
      </c>
      <c r="P58" s="17">
        <v>2122.73</v>
      </c>
      <c r="Q58" s="17">
        <v>2121.21</v>
      </c>
      <c r="R58" s="17">
        <v>2117.42</v>
      </c>
      <c r="S58" s="17">
        <v>2142.82</v>
      </c>
      <c r="T58" s="17">
        <v>2109.39</v>
      </c>
      <c r="U58" s="17">
        <v>2114.71</v>
      </c>
      <c r="V58" s="17">
        <v>2074.92</v>
      </c>
      <c r="W58" s="17">
        <v>2068.86</v>
      </c>
      <c r="X58" s="17">
        <v>2072.23</v>
      </c>
      <c r="Y58" s="18">
        <v>2042.98</v>
      </c>
    </row>
    <row r="59" spans="1:25" ht="15">
      <c r="A59" s="15" t="str">
        <f t="shared" si="0"/>
        <v>18.06.2023</v>
      </c>
      <c r="B59" s="16">
        <v>1939.04</v>
      </c>
      <c r="C59" s="17">
        <v>1932.81</v>
      </c>
      <c r="D59" s="17">
        <v>1686.86</v>
      </c>
      <c r="E59" s="17">
        <v>1533.62</v>
      </c>
      <c r="F59" s="17">
        <v>1477.15</v>
      </c>
      <c r="G59" s="17">
        <v>1421.49</v>
      </c>
      <c r="H59" s="17">
        <v>1409.17</v>
      </c>
      <c r="I59" s="17">
        <v>1434.76</v>
      </c>
      <c r="J59" s="17">
        <v>1452.59</v>
      </c>
      <c r="K59" s="17">
        <v>1838.42</v>
      </c>
      <c r="L59" s="17">
        <v>1995.42</v>
      </c>
      <c r="M59" s="17">
        <v>2043.82</v>
      </c>
      <c r="N59" s="17">
        <v>2041.88</v>
      </c>
      <c r="O59" s="17">
        <v>2034.95</v>
      </c>
      <c r="P59" s="17">
        <v>2030.24</v>
      </c>
      <c r="Q59" s="17">
        <v>2030.98</v>
      </c>
      <c r="R59" s="17">
        <v>2040.94</v>
      </c>
      <c r="S59" s="17">
        <v>2036.83</v>
      </c>
      <c r="T59" s="17">
        <v>2027.44</v>
      </c>
      <c r="U59" s="17">
        <v>2025.75</v>
      </c>
      <c r="V59" s="17">
        <v>2019.87</v>
      </c>
      <c r="W59" s="17">
        <v>2025.42</v>
      </c>
      <c r="X59" s="17">
        <v>2020.97</v>
      </c>
      <c r="Y59" s="18">
        <v>1982.42</v>
      </c>
    </row>
    <row r="60" spans="1:25" ht="15">
      <c r="A60" s="15" t="str">
        <f t="shared" si="0"/>
        <v>19.06.2023</v>
      </c>
      <c r="B60" s="16">
        <v>1904.06</v>
      </c>
      <c r="C60" s="17">
        <v>1833.57</v>
      </c>
      <c r="D60" s="17">
        <v>1603.39</v>
      </c>
      <c r="E60" s="17">
        <v>1484.77</v>
      </c>
      <c r="F60" s="17">
        <v>1436.71</v>
      </c>
      <c r="G60" s="17">
        <v>1406.83</v>
      </c>
      <c r="H60" s="17">
        <v>1413.72</v>
      </c>
      <c r="I60" s="17">
        <v>1509.46</v>
      </c>
      <c r="J60" s="17">
        <v>1911.43</v>
      </c>
      <c r="K60" s="17">
        <v>2037.11</v>
      </c>
      <c r="L60" s="17">
        <v>2109.6</v>
      </c>
      <c r="M60" s="17">
        <v>2152.49</v>
      </c>
      <c r="N60" s="17">
        <v>2100.76</v>
      </c>
      <c r="O60" s="17">
        <v>2132.49</v>
      </c>
      <c r="P60" s="17">
        <v>2027.44</v>
      </c>
      <c r="Q60" s="17">
        <v>2018.5</v>
      </c>
      <c r="R60" s="17">
        <v>1985.47</v>
      </c>
      <c r="S60" s="17">
        <v>1989.26</v>
      </c>
      <c r="T60" s="17">
        <v>2026.01</v>
      </c>
      <c r="U60" s="17">
        <v>2025.23</v>
      </c>
      <c r="V60" s="17">
        <v>2016.46</v>
      </c>
      <c r="W60" s="17">
        <v>2027.61</v>
      </c>
      <c r="X60" s="17">
        <v>2024.14</v>
      </c>
      <c r="Y60" s="18">
        <v>1952.28</v>
      </c>
    </row>
    <row r="61" spans="1:25" ht="15">
      <c r="A61" s="15" t="str">
        <f t="shared" si="0"/>
        <v>20.06.2023</v>
      </c>
      <c r="B61" s="16">
        <v>1856.76</v>
      </c>
      <c r="C61" s="17">
        <v>1692.8</v>
      </c>
      <c r="D61" s="17">
        <v>1543.11</v>
      </c>
      <c r="E61" s="17">
        <v>1438.28</v>
      </c>
      <c r="F61" s="17">
        <v>1405.65</v>
      </c>
      <c r="G61" s="17">
        <v>1409.32</v>
      </c>
      <c r="H61" s="17">
        <v>1444.69</v>
      </c>
      <c r="I61" s="17">
        <v>1636.82</v>
      </c>
      <c r="J61" s="17">
        <v>1912.32</v>
      </c>
      <c r="K61" s="17">
        <v>2063.32</v>
      </c>
      <c r="L61" s="17">
        <v>2184.66</v>
      </c>
      <c r="M61" s="17">
        <v>2198.13</v>
      </c>
      <c r="N61" s="17">
        <v>2189.7</v>
      </c>
      <c r="O61" s="17">
        <v>2190.62</v>
      </c>
      <c r="P61" s="17">
        <v>2158.57</v>
      </c>
      <c r="Q61" s="17">
        <v>2153.46</v>
      </c>
      <c r="R61" s="17">
        <v>2177.79</v>
      </c>
      <c r="S61" s="17">
        <v>2151.13</v>
      </c>
      <c r="T61" s="17">
        <v>2094.56</v>
      </c>
      <c r="U61" s="17">
        <v>2085.6</v>
      </c>
      <c r="V61" s="17">
        <v>2077.36</v>
      </c>
      <c r="W61" s="17">
        <v>2070.13</v>
      </c>
      <c r="X61" s="17">
        <v>2048.9</v>
      </c>
      <c r="Y61" s="18">
        <v>1975.44</v>
      </c>
    </row>
    <row r="62" spans="1:25" ht="15">
      <c r="A62" s="15" t="str">
        <f t="shared" si="0"/>
        <v>21.06.2023</v>
      </c>
      <c r="B62" s="16">
        <v>1821.76</v>
      </c>
      <c r="C62" s="17">
        <v>1817.84</v>
      </c>
      <c r="D62" s="17">
        <v>1615.51</v>
      </c>
      <c r="E62" s="17">
        <v>1518.95</v>
      </c>
      <c r="F62" s="17">
        <v>1473.72</v>
      </c>
      <c r="G62" s="17">
        <v>1431.71</v>
      </c>
      <c r="H62" s="17">
        <v>1453.89</v>
      </c>
      <c r="I62" s="17">
        <v>1576.56</v>
      </c>
      <c r="J62" s="17">
        <v>1786.7</v>
      </c>
      <c r="K62" s="17">
        <v>1944.15</v>
      </c>
      <c r="L62" s="17">
        <v>2076.83</v>
      </c>
      <c r="M62" s="17">
        <v>2104.53</v>
      </c>
      <c r="N62" s="17">
        <v>2087.61</v>
      </c>
      <c r="O62" s="17">
        <v>2109.92</v>
      </c>
      <c r="P62" s="17">
        <v>2083.18</v>
      </c>
      <c r="Q62" s="17">
        <v>2056.93</v>
      </c>
      <c r="R62" s="17">
        <v>2101.53</v>
      </c>
      <c r="S62" s="17">
        <v>2065.11</v>
      </c>
      <c r="T62" s="17">
        <v>2067.38</v>
      </c>
      <c r="U62" s="17">
        <v>2046.69</v>
      </c>
      <c r="V62" s="17">
        <v>2032.79</v>
      </c>
      <c r="W62" s="17">
        <v>2004.04</v>
      </c>
      <c r="X62" s="17">
        <v>1973.28</v>
      </c>
      <c r="Y62" s="18">
        <v>1953.28</v>
      </c>
    </row>
    <row r="63" spans="1:25" ht="15">
      <c r="A63" s="15" t="str">
        <f t="shared" si="0"/>
        <v>22.06.2023</v>
      </c>
      <c r="B63" s="16">
        <v>1803.38</v>
      </c>
      <c r="C63" s="17">
        <v>1734.88</v>
      </c>
      <c r="D63" s="17">
        <v>1512.19</v>
      </c>
      <c r="E63" s="17">
        <v>1472.06</v>
      </c>
      <c r="F63" s="17">
        <v>1424.74</v>
      </c>
      <c r="G63" s="17">
        <v>1407.56</v>
      </c>
      <c r="H63" s="17">
        <v>1431.32</v>
      </c>
      <c r="I63" s="17">
        <v>1533.35</v>
      </c>
      <c r="J63" s="17">
        <v>1673.78</v>
      </c>
      <c r="K63" s="17">
        <v>1911.79</v>
      </c>
      <c r="L63" s="17">
        <v>2071.65</v>
      </c>
      <c r="M63" s="17">
        <v>2112.47</v>
      </c>
      <c r="N63" s="17">
        <v>2111.95</v>
      </c>
      <c r="O63" s="17">
        <v>2112.62</v>
      </c>
      <c r="P63" s="17">
        <v>2110.57</v>
      </c>
      <c r="Q63" s="17">
        <v>2103.85</v>
      </c>
      <c r="R63" s="17">
        <v>2099.77</v>
      </c>
      <c r="S63" s="17">
        <v>2090.05</v>
      </c>
      <c r="T63" s="17">
        <v>2099.67</v>
      </c>
      <c r="U63" s="17">
        <v>2105.47</v>
      </c>
      <c r="V63" s="17">
        <v>2073.3</v>
      </c>
      <c r="W63" s="17">
        <v>2056</v>
      </c>
      <c r="X63" s="17">
        <v>2017.14</v>
      </c>
      <c r="Y63" s="18">
        <v>1924.97</v>
      </c>
    </row>
    <row r="64" spans="1:25" ht="15">
      <c r="A64" s="15" t="str">
        <f t="shared" si="0"/>
        <v>23.06.2023</v>
      </c>
      <c r="B64" s="16">
        <v>1779.33</v>
      </c>
      <c r="C64" s="17">
        <v>1703.22</v>
      </c>
      <c r="D64" s="17">
        <v>1576.71</v>
      </c>
      <c r="E64" s="17">
        <v>1477.08</v>
      </c>
      <c r="F64" s="17">
        <v>1423.16</v>
      </c>
      <c r="G64" s="17">
        <v>1411.12</v>
      </c>
      <c r="H64" s="17">
        <v>1428.55</v>
      </c>
      <c r="I64" s="17">
        <v>1515.12</v>
      </c>
      <c r="J64" s="17">
        <v>1774.85</v>
      </c>
      <c r="K64" s="17">
        <v>1898.36</v>
      </c>
      <c r="L64" s="17">
        <v>2082.91</v>
      </c>
      <c r="M64" s="17">
        <v>2098.04</v>
      </c>
      <c r="N64" s="17">
        <v>2098.18</v>
      </c>
      <c r="O64" s="17">
        <v>2092.48</v>
      </c>
      <c r="P64" s="17">
        <v>2088.18</v>
      </c>
      <c r="Q64" s="17">
        <v>2068.48</v>
      </c>
      <c r="R64" s="17">
        <v>2063.17</v>
      </c>
      <c r="S64" s="17">
        <v>2041.22</v>
      </c>
      <c r="T64" s="17">
        <v>2055.87</v>
      </c>
      <c r="U64" s="17">
        <v>2036.79</v>
      </c>
      <c r="V64" s="17">
        <v>2030.05</v>
      </c>
      <c r="W64" s="17">
        <v>2017.93</v>
      </c>
      <c r="X64" s="17">
        <v>1997.94</v>
      </c>
      <c r="Y64" s="18">
        <v>1937.83</v>
      </c>
    </row>
    <row r="65" spans="1:25" ht="15">
      <c r="A65" s="15" t="str">
        <f t="shared" si="0"/>
        <v>24.06.2023</v>
      </c>
      <c r="B65" s="16">
        <v>1803.98</v>
      </c>
      <c r="C65" s="17">
        <v>1738.88</v>
      </c>
      <c r="D65" s="17">
        <v>1738.7</v>
      </c>
      <c r="E65" s="17">
        <v>1645.94</v>
      </c>
      <c r="F65" s="17">
        <v>1523.24</v>
      </c>
      <c r="G65" s="17">
        <v>1486.6</v>
      </c>
      <c r="H65" s="17">
        <v>1486.85</v>
      </c>
      <c r="I65" s="17">
        <v>1538.57</v>
      </c>
      <c r="J65" s="17">
        <v>1678.03</v>
      </c>
      <c r="K65" s="17">
        <v>1886.9</v>
      </c>
      <c r="L65" s="17">
        <v>2062.53</v>
      </c>
      <c r="M65" s="17">
        <v>2118.86</v>
      </c>
      <c r="N65" s="17">
        <v>2124.07</v>
      </c>
      <c r="O65" s="17">
        <v>2122.9</v>
      </c>
      <c r="P65" s="17">
        <v>2107</v>
      </c>
      <c r="Q65" s="17">
        <v>2116.17</v>
      </c>
      <c r="R65" s="17">
        <v>2103.56</v>
      </c>
      <c r="S65" s="17">
        <v>2118.73</v>
      </c>
      <c r="T65" s="17">
        <v>2114.75</v>
      </c>
      <c r="U65" s="17">
        <v>2128.97</v>
      </c>
      <c r="V65" s="17">
        <v>2127.98</v>
      </c>
      <c r="W65" s="17">
        <v>2128.83</v>
      </c>
      <c r="X65" s="17">
        <v>2118.92</v>
      </c>
      <c r="Y65" s="18">
        <v>2098.2</v>
      </c>
    </row>
    <row r="66" spans="1:25" ht="15">
      <c r="A66" s="15" t="str">
        <f t="shared" si="0"/>
        <v>25.06.2023</v>
      </c>
      <c r="B66" s="16">
        <v>1974.59</v>
      </c>
      <c r="C66" s="17">
        <v>1877.09</v>
      </c>
      <c r="D66" s="17">
        <v>1731.8</v>
      </c>
      <c r="E66" s="17">
        <v>1556.83</v>
      </c>
      <c r="F66" s="17">
        <v>1508.02</v>
      </c>
      <c r="G66" s="17">
        <v>1442.51</v>
      </c>
      <c r="H66" s="17">
        <v>1449.07</v>
      </c>
      <c r="I66" s="17">
        <v>1482.59</v>
      </c>
      <c r="J66" s="17">
        <v>1580.98</v>
      </c>
      <c r="K66" s="17">
        <v>1816.44</v>
      </c>
      <c r="L66" s="17">
        <v>1982.1</v>
      </c>
      <c r="M66" s="17">
        <v>2089.72</v>
      </c>
      <c r="N66" s="17">
        <v>2100.59</v>
      </c>
      <c r="O66" s="17">
        <v>2099.1</v>
      </c>
      <c r="P66" s="17">
        <v>2080.75</v>
      </c>
      <c r="Q66" s="17">
        <v>2094.5</v>
      </c>
      <c r="R66" s="17">
        <v>2089.03</v>
      </c>
      <c r="S66" s="17">
        <v>2085</v>
      </c>
      <c r="T66" s="17">
        <v>2078.31</v>
      </c>
      <c r="U66" s="17">
        <v>2075.34</v>
      </c>
      <c r="V66" s="17">
        <v>2072.33</v>
      </c>
      <c r="W66" s="17">
        <v>2076.23</v>
      </c>
      <c r="X66" s="17">
        <v>2058.33</v>
      </c>
      <c r="Y66" s="18">
        <v>2013.48</v>
      </c>
    </row>
    <row r="67" spans="1:25" ht="15">
      <c r="A67" s="15" t="str">
        <f t="shared" si="0"/>
        <v>26.06.2023</v>
      </c>
      <c r="B67" s="16">
        <v>1959.65</v>
      </c>
      <c r="C67" s="17">
        <v>1854.24</v>
      </c>
      <c r="D67" s="17">
        <v>1634.65</v>
      </c>
      <c r="E67" s="17">
        <v>1483.15</v>
      </c>
      <c r="F67" s="17">
        <v>1430.41</v>
      </c>
      <c r="G67" s="17">
        <v>1422.47</v>
      </c>
      <c r="H67" s="17">
        <v>1448.42</v>
      </c>
      <c r="I67" s="17">
        <v>1680.22</v>
      </c>
      <c r="J67" s="17">
        <v>1908.18</v>
      </c>
      <c r="K67" s="17">
        <v>2031.05</v>
      </c>
      <c r="L67" s="17">
        <v>2171.25</v>
      </c>
      <c r="M67" s="17">
        <v>2238.79</v>
      </c>
      <c r="N67" s="17">
        <v>2235.08</v>
      </c>
      <c r="O67" s="17">
        <v>2250.39</v>
      </c>
      <c r="P67" s="17">
        <v>2191.94</v>
      </c>
      <c r="Q67" s="17">
        <v>2188.56</v>
      </c>
      <c r="R67" s="17">
        <v>2186.72</v>
      </c>
      <c r="S67" s="17">
        <v>2171.14</v>
      </c>
      <c r="T67" s="17">
        <v>2176.31</v>
      </c>
      <c r="U67" s="17">
        <v>2161.37</v>
      </c>
      <c r="V67" s="17">
        <v>2144.39</v>
      </c>
      <c r="W67" s="17">
        <v>2136.4</v>
      </c>
      <c r="X67" s="17">
        <v>2123.85</v>
      </c>
      <c r="Y67" s="18">
        <v>2063.78</v>
      </c>
    </row>
    <row r="68" spans="1:25" ht="15">
      <c r="A68" s="15" t="str">
        <f t="shared" si="0"/>
        <v>27.06.2023</v>
      </c>
      <c r="B68" s="16">
        <v>1850.31</v>
      </c>
      <c r="C68" s="17">
        <v>1775.1</v>
      </c>
      <c r="D68" s="17">
        <v>1685.98</v>
      </c>
      <c r="E68" s="17">
        <v>1537.32</v>
      </c>
      <c r="F68" s="17">
        <v>1464.73</v>
      </c>
      <c r="G68" s="17">
        <v>1434.27</v>
      </c>
      <c r="H68" s="17">
        <v>1451.28</v>
      </c>
      <c r="I68" s="17">
        <v>1670.91</v>
      </c>
      <c r="J68" s="17">
        <v>1887.29</v>
      </c>
      <c r="K68" s="17">
        <v>2021.04</v>
      </c>
      <c r="L68" s="17">
        <v>2134.06</v>
      </c>
      <c r="M68" s="17">
        <v>2171.1</v>
      </c>
      <c r="N68" s="17">
        <v>2206.7</v>
      </c>
      <c r="O68" s="17">
        <v>2228.99</v>
      </c>
      <c r="P68" s="17">
        <v>2223.59</v>
      </c>
      <c r="Q68" s="17">
        <v>2212.09</v>
      </c>
      <c r="R68" s="17">
        <v>2189.87</v>
      </c>
      <c r="S68" s="17">
        <v>2165.69</v>
      </c>
      <c r="T68" s="17">
        <v>2152.11</v>
      </c>
      <c r="U68" s="17">
        <v>2136.05</v>
      </c>
      <c r="V68" s="17">
        <v>2120.78</v>
      </c>
      <c r="W68" s="17">
        <v>2067.55</v>
      </c>
      <c r="X68" s="17">
        <v>2017.94</v>
      </c>
      <c r="Y68" s="18">
        <v>1987.98</v>
      </c>
    </row>
    <row r="69" spans="1:25" ht="15">
      <c r="A69" s="15" t="str">
        <f t="shared" si="0"/>
        <v>28.06.2023</v>
      </c>
      <c r="B69" s="16">
        <v>1811.67</v>
      </c>
      <c r="C69" s="17">
        <v>1767.16</v>
      </c>
      <c r="D69" s="17">
        <v>1494.91</v>
      </c>
      <c r="E69" s="17">
        <v>1423.61</v>
      </c>
      <c r="F69" s="17">
        <v>1398.59</v>
      </c>
      <c r="G69" s="17">
        <v>1396.37</v>
      </c>
      <c r="H69" s="17">
        <v>1403.92</v>
      </c>
      <c r="I69" s="17">
        <v>1454.35</v>
      </c>
      <c r="J69" s="17">
        <v>1751.29</v>
      </c>
      <c r="K69" s="17">
        <v>1934.63</v>
      </c>
      <c r="L69" s="17">
        <v>2049.37</v>
      </c>
      <c r="M69" s="17">
        <v>2109.29</v>
      </c>
      <c r="N69" s="17">
        <v>2114.14</v>
      </c>
      <c r="O69" s="17">
        <v>2123.91</v>
      </c>
      <c r="P69" s="17">
        <v>2118.14</v>
      </c>
      <c r="Q69" s="17">
        <v>2116.24</v>
      </c>
      <c r="R69" s="17">
        <v>2130.74</v>
      </c>
      <c r="S69" s="17">
        <v>2113.27</v>
      </c>
      <c r="T69" s="17">
        <v>2118.05</v>
      </c>
      <c r="U69" s="17">
        <v>2113.51</v>
      </c>
      <c r="V69" s="17">
        <v>2093.17</v>
      </c>
      <c r="W69" s="17">
        <v>2057.24</v>
      </c>
      <c r="X69" s="17">
        <v>2004.91</v>
      </c>
      <c r="Y69" s="18">
        <v>1923.23</v>
      </c>
    </row>
    <row r="70" spans="1:25" ht="15">
      <c r="A70" s="15" t="str">
        <f t="shared" si="0"/>
        <v>29.06.2023</v>
      </c>
      <c r="B70" s="16">
        <v>1820.91</v>
      </c>
      <c r="C70" s="17">
        <v>1773.56</v>
      </c>
      <c r="D70" s="17">
        <v>1528.06</v>
      </c>
      <c r="E70" s="17">
        <v>1456.2</v>
      </c>
      <c r="F70" s="17">
        <v>1426.05</v>
      </c>
      <c r="G70" s="17">
        <v>1405.85</v>
      </c>
      <c r="H70" s="17">
        <v>1429.08</v>
      </c>
      <c r="I70" s="17">
        <v>1506.34</v>
      </c>
      <c r="J70" s="17">
        <v>1836.85</v>
      </c>
      <c r="K70" s="17">
        <v>2009.73</v>
      </c>
      <c r="L70" s="17">
        <v>2139.97</v>
      </c>
      <c r="M70" s="17">
        <v>2215.86</v>
      </c>
      <c r="N70" s="17">
        <v>2213.08</v>
      </c>
      <c r="O70" s="17">
        <v>2218.06</v>
      </c>
      <c r="P70" s="17">
        <v>2201.58</v>
      </c>
      <c r="Q70" s="17">
        <v>2196.01</v>
      </c>
      <c r="R70" s="17">
        <v>2203.84</v>
      </c>
      <c r="S70" s="17">
        <v>2185.54</v>
      </c>
      <c r="T70" s="17">
        <v>2182.3</v>
      </c>
      <c r="U70" s="17">
        <v>2168.49</v>
      </c>
      <c r="V70" s="17">
        <v>2151.16</v>
      </c>
      <c r="W70" s="17">
        <v>2138.38</v>
      </c>
      <c r="X70" s="17">
        <v>2119.76</v>
      </c>
      <c r="Y70" s="18">
        <v>2085.63</v>
      </c>
    </row>
    <row r="71" spans="1:25" ht="15.75" thickBot="1">
      <c r="A71" s="19" t="str">
        <f t="shared" si="0"/>
        <v>30.06.2023</v>
      </c>
      <c r="B71" s="20">
        <v>1841.95</v>
      </c>
      <c r="C71" s="21">
        <v>1777.96</v>
      </c>
      <c r="D71" s="21">
        <v>1646.37</v>
      </c>
      <c r="E71" s="21">
        <v>1488.93</v>
      </c>
      <c r="F71" s="21">
        <v>1425.64</v>
      </c>
      <c r="G71" s="21">
        <v>1424.94</v>
      </c>
      <c r="H71" s="21">
        <v>1459.74</v>
      </c>
      <c r="I71" s="21">
        <v>1811.31</v>
      </c>
      <c r="J71" s="21">
        <v>1874</v>
      </c>
      <c r="K71" s="21">
        <v>2054.77</v>
      </c>
      <c r="L71" s="21">
        <v>2146.83</v>
      </c>
      <c r="M71" s="21">
        <v>2157.84</v>
      </c>
      <c r="N71" s="21">
        <v>2165.22</v>
      </c>
      <c r="O71" s="21">
        <v>2184.48</v>
      </c>
      <c r="P71" s="21">
        <v>2211.88</v>
      </c>
      <c r="Q71" s="21">
        <v>2204.09</v>
      </c>
      <c r="R71" s="21">
        <v>2214.01</v>
      </c>
      <c r="S71" s="21">
        <v>2236.88</v>
      </c>
      <c r="T71" s="21">
        <v>2231.34</v>
      </c>
      <c r="U71" s="21">
        <v>2179.51</v>
      </c>
      <c r="V71" s="21">
        <v>2155.59</v>
      </c>
      <c r="W71" s="21">
        <v>2135.09</v>
      </c>
      <c r="X71" s="21">
        <v>2115.46</v>
      </c>
      <c r="Y71" s="22">
        <v>2108.48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2000.55</v>
      </c>
      <c r="C75" s="12">
        <v>1884</v>
      </c>
      <c r="D75" s="12">
        <v>1900.79</v>
      </c>
      <c r="E75" s="12">
        <v>1801.02</v>
      </c>
      <c r="F75" s="12">
        <v>1627.33</v>
      </c>
      <c r="G75" s="12">
        <v>1601.32</v>
      </c>
      <c r="H75" s="12">
        <v>1670.89</v>
      </c>
      <c r="I75" s="12">
        <v>1915.8</v>
      </c>
      <c r="J75" s="12">
        <v>2097.3</v>
      </c>
      <c r="K75" s="12">
        <v>2255.6</v>
      </c>
      <c r="L75" s="12">
        <v>2262.74</v>
      </c>
      <c r="M75" s="12">
        <v>2249.21</v>
      </c>
      <c r="N75" s="12">
        <v>2235.79</v>
      </c>
      <c r="O75" s="12">
        <v>2253.42</v>
      </c>
      <c r="P75" s="12">
        <v>2244.18</v>
      </c>
      <c r="Q75" s="12">
        <v>2229.73</v>
      </c>
      <c r="R75" s="12">
        <v>2202.63</v>
      </c>
      <c r="S75" s="12">
        <v>2158.36</v>
      </c>
      <c r="T75" s="12">
        <v>2161.49</v>
      </c>
      <c r="U75" s="12">
        <v>2134.67</v>
      </c>
      <c r="V75" s="12">
        <v>2134.62</v>
      </c>
      <c r="W75" s="12">
        <v>2134.84</v>
      </c>
      <c r="X75" s="12">
        <v>2104.64</v>
      </c>
      <c r="Y75" s="13">
        <v>2003.87</v>
      </c>
      <c r="Z75" s="14"/>
    </row>
    <row r="76" spans="1:25" ht="15">
      <c r="A76" s="15" t="str">
        <f t="shared" si="1"/>
        <v>02.06.2023</v>
      </c>
      <c r="B76" s="16">
        <v>1963.2</v>
      </c>
      <c r="C76" s="17">
        <v>1866.95</v>
      </c>
      <c r="D76" s="17">
        <v>1798.97</v>
      </c>
      <c r="E76" s="17">
        <v>1633.91</v>
      </c>
      <c r="F76" s="17">
        <v>1538.88</v>
      </c>
      <c r="G76" s="17">
        <v>1524.17</v>
      </c>
      <c r="H76" s="17">
        <v>1536.71</v>
      </c>
      <c r="I76" s="17">
        <v>1802.59</v>
      </c>
      <c r="J76" s="17">
        <v>2042.48</v>
      </c>
      <c r="K76" s="17">
        <v>2096.92</v>
      </c>
      <c r="L76" s="17">
        <v>2174.15</v>
      </c>
      <c r="M76" s="17">
        <v>2182.64</v>
      </c>
      <c r="N76" s="17">
        <v>2163.61</v>
      </c>
      <c r="O76" s="17">
        <v>2155.78</v>
      </c>
      <c r="P76" s="17">
        <v>2133.91</v>
      </c>
      <c r="Q76" s="17">
        <v>2105.62</v>
      </c>
      <c r="R76" s="17">
        <v>2114.63</v>
      </c>
      <c r="S76" s="17">
        <v>2108.52</v>
      </c>
      <c r="T76" s="17">
        <v>2079.48</v>
      </c>
      <c r="U76" s="17">
        <v>2025.87</v>
      </c>
      <c r="V76" s="17">
        <v>2064.93</v>
      </c>
      <c r="W76" s="17">
        <v>2048.64</v>
      </c>
      <c r="X76" s="17">
        <v>2119.28</v>
      </c>
      <c r="Y76" s="18">
        <v>2067.75</v>
      </c>
    </row>
    <row r="77" spans="1:25" ht="15">
      <c r="A77" s="15" t="str">
        <f t="shared" si="1"/>
        <v>03.06.2023</v>
      </c>
      <c r="B77" s="16">
        <v>2004.04</v>
      </c>
      <c r="C77" s="17">
        <v>1932.71</v>
      </c>
      <c r="D77" s="17">
        <v>1976.94</v>
      </c>
      <c r="E77" s="17">
        <v>1933</v>
      </c>
      <c r="F77" s="17">
        <v>1825.78</v>
      </c>
      <c r="G77" s="17">
        <v>1794.1</v>
      </c>
      <c r="H77" s="17">
        <v>1782.82</v>
      </c>
      <c r="I77" s="17">
        <v>1888.12</v>
      </c>
      <c r="J77" s="17">
        <v>2053.22</v>
      </c>
      <c r="K77" s="17">
        <v>2180.88</v>
      </c>
      <c r="L77" s="17">
        <v>2328.68</v>
      </c>
      <c r="M77" s="17">
        <v>2338.69</v>
      </c>
      <c r="N77" s="17">
        <v>2332.98</v>
      </c>
      <c r="O77" s="17">
        <v>2334.21</v>
      </c>
      <c r="P77" s="17">
        <v>2327.69</v>
      </c>
      <c r="Q77" s="17">
        <v>2326.47</v>
      </c>
      <c r="R77" s="17">
        <v>2315.01</v>
      </c>
      <c r="S77" s="17">
        <v>2309.34</v>
      </c>
      <c r="T77" s="17">
        <v>2300.1</v>
      </c>
      <c r="U77" s="17">
        <v>2286.3</v>
      </c>
      <c r="V77" s="17">
        <v>2300.75</v>
      </c>
      <c r="W77" s="17">
        <v>2290.55</v>
      </c>
      <c r="X77" s="17">
        <v>2258.86</v>
      </c>
      <c r="Y77" s="18">
        <v>2201.76</v>
      </c>
    </row>
    <row r="78" spans="1:25" ht="15">
      <c r="A78" s="15" t="str">
        <f t="shared" si="1"/>
        <v>04.06.2023</v>
      </c>
      <c r="B78" s="16">
        <v>2124.87</v>
      </c>
      <c r="C78" s="17">
        <v>1975.13</v>
      </c>
      <c r="D78" s="17">
        <v>1938.97</v>
      </c>
      <c r="E78" s="17">
        <v>1848.85</v>
      </c>
      <c r="F78" s="17">
        <v>1786.64</v>
      </c>
      <c r="G78" s="17">
        <v>1705.84</v>
      </c>
      <c r="H78" s="17">
        <v>1718.66</v>
      </c>
      <c r="I78" s="17">
        <v>1753.14</v>
      </c>
      <c r="J78" s="17">
        <v>1898.7</v>
      </c>
      <c r="K78" s="17">
        <v>2060.44</v>
      </c>
      <c r="L78" s="17">
        <v>2192.28</v>
      </c>
      <c r="M78" s="17">
        <v>2246.9</v>
      </c>
      <c r="N78" s="17">
        <v>2274.33</v>
      </c>
      <c r="O78" s="17">
        <v>2288.61</v>
      </c>
      <c r="P78" s="17">
        <v>2271.67</v>
      </c>
      <c r="Q78" s="17">
        <v>2273.39</v>
      </c>
      <c r="R78" s="17">
        <v>2269.91</v>
      </c>
      <c r="S78" s="17">
        <v>2270.48</v>
      </c>
      <c r="T78" s="17">
        <v>2249.2</v>
      </c>
      <c r="U78" s="17">
        <v>2218.98</v>
      </c>
      <c r="V78" s="17">
        <v>2234.22</v>
      </c>
      <c r="W78" s="17">
        <v>2236.76</v>
      </c>
      <c r="X78" s="17">
        <v>2202.1</v>
      </c>
      <c r="Y78" s="18">
        <v>2174.78</v>
      </c>
    </row>
    <row r="79" spans="1:25" ht="15">
      <c r="A79" s="15" t="str">
        <f t="shared" si="1"/>
        <v>05.06.2023</v>
      </c>
      <c r="B79" s="16">
        <v>2105.33</v>
      </c>
      <c r="C79" s="17">
        <v>2025.72</v>
      </c>
      <c r="D79" s="17">
        <v>1948.44</v>
      </c>
      <c r="E79" s="17">
        <v>1779.15</v>
      </c>
      <c r="F79" s="17">
        <v>1643.35</v>
      </c>
      <c r="G79" s="17">
        <v>1647.96</v>
      </c>
      <c r="H79" s="17">
        <v>1700.39</v>
      </c>
      <c r="I79" s="17">
        <v>1868.9</v>
      </c>
      <c r="J79" s="17">
        <v>2104.5</v>
      </c>
      <c r="K79" s="17">
        <v>2218.39</v>
      </c>
      <c r="L79" s="17">
        <v>2290.14</v>
      </c>
      <c r="M79" s="17">
        <v>2308.45</v>
      </c>
      <c r="N79" s="17">
        <v>2314.77</v>
      </c>
      <c r="O79" s="17">
        <v>2303.7</v>
      </c>
      <c r="P79" s="17">
        <v>2302.77</v>
      </c>
      <c r="Q79" s="17">
        <v>2310.28</v>
      </c>
      <c r="R79" s="17">
        <v>2324.95</v>
      </c>
      <c r="S79" s="17">
        <v>2300.26</v>
      </c>
      <c r="T79" s="17">
        <v>2283.03</v>
      </c>
      <c r="U79" s="17">
        <v>2246.76</v>
      </c>
      <c r="V79" s="17">
        <v>2217.96</v>
      </c>
      <c r="W79" s="17">
        <v>2217.13</v>
      </c>
      <c r="X79" s="17">
        <v>2201.41</v>
      </c>
      <c r="Y79" s="18">
        <v>2152.3</v>
      </c>
    </row>
    <row r="80" spans="1:25" ht="15">
      <c r="A80" s="15" t="str">
        <f t="shared" si="1"/>
        <v>06.06.2023</v>
      </c>
      <c r="B80" s="16">
        <v>2021.77</v>
      </c>
      <c r="C80" s="17">
        <v>1941.31</v>
      </c>
      <c r="D80" s="17">
        <v>1707.23</v>
      </c>
      <c r="E80" s="17">
        <v>1599.92</v>
      </c>
      <c r="F80" s="17">
        <v>1544.59</v>
      </c>
      <c r="G80" s="17">
        <v>1531</v>
      </c>
      <c r="H80" s="17">
        <v>1626.84</v>
      </c>
      <c r="I80" s="17">
        <v>1777.03</v>
      </c>
      <c r="J80" s="17">
        <v>2040.19</v>
      </c>
      <c r="K80" s="17">
        <v>2075.68</v>
      </c>
      <c r="L80" s="17">
        <v>2111.27</v>
      </c>
      <c r="M80" s="17">
        <v>2114.5</v>
      </c>
      <c r="N80" s="17">
        <v>2087.68</v>
      </c>
      <c r="O80" s="17">
        <v>2096.37</v>
      </c>
      <c r="P80" s="17">
        <v>2088.3</v>
      </c>
      <c r="Q80" s="17">
        <v>2085.56</v>
      </c>
      <c r="R80" s="17">
        <v>2097.26</v>
      </c>
      <c r="S80" s="17">
        <v>2094.29</v>
      </c>
      <c r="T80" s="17">
        <v>2086.71</v>
      </c>
      <c r="U80" s="17">
        <v>2075.37</v>
      </c>
      <c r="V80" s="17">
        <v>2071.55</v>
      </c>
      <c r="W80" s="17">
        <v>2066.68</v>
      </c>
      <c r="X80" s="17">
        <v>2038.55</v>
      </c>
      <c r="Y80" s="18">
        <v>2016.84</v>
      </c>
    </row>
    <row r="81" spans="1:25" ht="15">
      <c r="A81" s="15" t="str">
        <f t="shared" si="1"/>
        <v>07.06.2023</v>
      </c>
      <c r="B81" s="16">
        <v>1935.81</v>
      </c>
      <c r="C81" s="17">
        <v>1810.61</v>
      </c>
      <c r="D81" s="17">
        <v>1777.59</v>
      </c>
      <c r="E81" s="17">
        <v>1625.6</v>
      </c>
      <c r="F81" s="17">
        <v>1558</v>
      </c>
      <c r="G81" s="17">
        <v>1529.06</v>
      </c>
      <c r="H81" s="17">
        <v>1565.7</v>
      </c>
      <c r="I81" s="17">
        <v>1724.73</v>
      </c>
      <c r="J81" s="17">
        <v>2043.59</v>
      </c>
      <c r="K81" s="17">
        <v>2102.11</v>
      </c>
      <c r="L81" s="17">
        <v>2177.21</v>
      </c>
      <c r="M81" s="17">
        <v>2189.69</v>
      </c>
      <c r="N81" s="17">
        <v>2189.26</v>
      </c>
      <c r="O81" s="17">
        <v>2191.82</v>
      </c>
      <c r="P81" s="17">
        <v>2194.37</v>
      </c>
      <c r="Q81" s="17">
        <v>2167.79</v>
      </c>
      <c r="R81" s="17">
        <v>2211.95</v>
      </c>
      <c r="S81" s="17">
        <v>2170.55</v>
      </c>
      <c r="T81" s="17">
        <v>2151.98</v>
      </c>
      <c r="U81" s="17">
        <v>2125.44</v>
      </c>
      <c r="V81" s="17">
        <v>2115.07</v>
      </c>
      <c r="W81" s="17">
        <v>2108.34</v>
      </c>
      <c r="X81" s="17">
        <v>2085.96</v>
      </c>
      <c r="Y81" s="18">
        <v>2075.78</v>
      </c>
    </row>
    <row r="82" spans="1:25" ht="15">
      <c r="A82" s="15" t="str">
        <f t="shared" si="1"/>
        <v>08.06.2023</v>
      </c>
      <c r="B82" s="16">
        <v>1981.13</v>
      </c>
      <c r="C82" s="17">
        <v>1890.62</v>
      </c>
      <c r="D82" s="17">
        <v>1606.78</v>
      </c>
      <c r="E82" s="17">
        <v>1515.72</v>
      </c>
      <c r="F82" s="17">
        <v>1505.42</v>
      </c>
      <c r="G82" s="17">
        <v>1504.83</v>
      </c>
      <c r="H82" s="17">
        <v>1509.91</v>
      </c>
      <c r="I82" s="17">
        <v>1586.32</v>
      </c>
      <c r="J82" s="17">
        <v>2046.74</v>
      </c>
      <c r="K82" s="17">
        <v>2119.25</v>
      </c>
      <c r="L82" s="17">
        <v>2244.66</v>
      </c>
      <c r="M82" s="17">
        <v>2246.24</v>
      </c>
      <c r="N82" s="17">
        <v>2246.96</v>
      </c>
      <c r="O82" s="17">
        <v>2257.5</v>
      </c>
      <c r="P82" s="17">
        <v>2263.12</v>
      </c>
      <c r="Q82" s="17">
        <v>2261.53</v>
      </c>
      <c r="R82" s="17">
        <v>2244.47</v>
      </c>
      <c r="S82" s="17">
        <v>2184.23</v>
      </c>
      <c r="T82" s="17">
        <v>2191.67</v>
      </c>
      <c r="U82" s="17">
        <v>2170.88</v>
      </c>
      <c r="V82" s="17">
        <v>2205.15</v>
      </c>
      <c r="W82" s="17">
        <v>2200.29</v>
      </c>
      <c r="X82" s="17">
        <v>2183.32</v>
      </c>
      <c r="Y82" s="18">
        <v>2133.05</v>
      </c>
    </row>
    <row r="83" spans="1:25" ht="15">
      <c r="A83" s="15" t="str">
        <f t="shared" si="1"/>
        <v>09.06.2023</v>
      </c>
      <c r="B83" s="16">
        <v>1962.55</v>
      </c>
      <c r="C83" s="17">
        <v>1898.98</v>
      </c>
      <c r="D83" s="17">
        <v>1742.49</v>
      </c>
      <c r="E83" s="17">
        <v>1614.63</v>
      </c>
      <c r="F83" s="17">
        <v>1588.96</v>
      </c>
      <c r="G83" s="17">
        <v>1570.4</v>
      </c>
      <c r="H83" s="17">
        <v>1610.45</v>
      </c>
      <c r="I83" s="17">
        <v>1843.1</v>
      </c>
      <c r="J83" s="17">
        <v>2053.04</v>
      </c>
      <c r="K83" s="17">
        <v>2127.16</v>
      </c>
      <c r="L83" s="17">
        <v>2233.65</v>
      </c>
      <c r="M83" s="17">
        <v>2249.15</v>
      </c>
      <c r="N83" s="17">
        <v>2252.32</v>
      </c>
      <c r="O83" s="17">
        <v>2295.95</v>
      </c>
      <c r="P83" s="17">
        <v>2254.35</v>
      </c>
      <c r="Q83" s="17">
        <v>2248.73</v>
      </c>
      <c r="R83" s="17">
        <v>2251.52</v>
      </c>
      <c r="S83" s="17">
        <v>2237.63</v>
      </c>
      <c r="T83" s="17">
        <v>2239.78</v>
      </c>
      <c r="U83" s="17">
        <v>2236.32</v>
      </c>
      <c r="V83" s="17">
        <v>2181.81</v>
      </c>
      <c r="W83" s="17">
        <v>2172.71</v>
      </c>
      <c r="X83" s="17">
        <v>2117.31</v>
      </c>
      <c r="Y83" s="18">
        <v>2068.48</v>
      </c>
    </row>
    <row r="84" spans="1:25" ht="15">
      <c r="A84" s="15" t="str">
        <f t="shared" si="1"/>
        <v>10.06.2023</v>
      </c>
      <c r="B84" s="16">
        <v>2122.02</v>
      </c>
      <c r="C84" s="17">
        <v>2008.56</v>
      </c>
      <c r="D84" s="17">
        <v>1984.81</v>
      </c>
      <c r="E84" s="17">
        <v>1925.55</v>
      </c>
      <c r="F84" s="17">
        <v>1859.97</v>
      </c>
      <c r="G84" s="17">
        <v>1778.98</v>
      </c>
      <c r="H84" s="17">
        <v>1799.75</v>
      </c>
      <c r="I84" s="17">
        <v>1879.5</v>
      </c>
      <c r="J84" s="17">
        <v>2031.73</v>
      </c>
      <c r="K84" s="17">
        <v>2090.39</v>
      </c>
      <c r="L84" s="17">
        <v>2222.93</v>
      </c>
      <c r="M84" s="17">
        <v>2280.95</v>
      </c>
      <c r="N84" s="17">
        <v>2266.15</v>
      </c>
      <c r="O84" s="17">
        <v>2258.46</v>
      </c>
      <c r="P84" s="17">
        <v>2242.34</v>
      </c>
      <c r="Q84" s="17">
        <v>2290.83</v>
      </c>
      <c r="R84" s="17">
        <v>2301.91</v>
      </c>
      <c r="S84" s="17">
        <v>2285.6</v>
      </c>
      <c r="T84" s="17">
        <v>2274.31</v>
      </c>
      <c r="U84" s="17">
        <v>2266.4</v>
      </c>
      <c r="V84" s="17">
        <v>2150.61</v>
      </c>
      <c r="W84" s="17">
        <v>2143.99</v>
      </c>
      <c r="X84" s="17">
        <v>2149.17</v>
      </c>
      <c r="Y84" s="18">
        <v>2117.3</v>
      </c>
    </row>
    <row r="85" spans="1:25" ht="15">
      <c r="A85" s="15" t="str">
        <f t="shared" si="1"/>
        <v>11.06.2023</v>
      </c>
      <c r="B85" s="16">
        <v>2058.03</v>
      </c>
      <c r="C85" s="17">
        <v>1973.13</v>
      </c>
      <c r="D85" s="17">
        <v>1876.62</v>
      </c>
      <c r="E85" s="17">
        <v>1822.57</v>
      </c>
      <c r="F85" s="17">
        <v>1743.13</v>
      </c>
      <c r="G85" s="17">
        <v>1658.25</v>
      </c>
      <c r="H85" s="17">
        <v>1679.83</v>
      </c>
      <c r="I85" s="17">
        <v>1684.53</v>
      </c>
      <c r="J85" s="17">
        <v>1870.02</v>
      </c>
      <c r="K85" s="17">
        <v>1995.12</v>
      </c>
      <c r="L85" s="17">
        <v>2058.31</v>
      </c>
      <c r="M85" s="17">
        <v>2096.15</v>
      </c>
      <c r="N85" s="17">
        <v>2100.57</v>
      </c>
      <c r="O85" s="17">
        <v>2100.13</v>
      </c>
      <c r="P85" s="17">
        <v>2090.03</v>
      </c>
      <c r="Q85" s="17">
        <v>2087.98</v>
      </c>
      <c r="R85" s="17">
        <v>2095.13</v>
      </c>
      <c r="S85" s="17">
        <v>2088.06</v>
      </c>
      <c r="T85" s="17">
        <v>2084.69</v>
      </c>
      <c r="U85" s="17">
        <v>2078.48</v>
      </c>
      <c r="V85" s="17">
        <v>2077.4</v>
      </c>
      <c r="W85" s="17">
        <v>2072.53</v>
      </c>
      <c r="X85" s="17">
        <v>2065.7</v>
      </c>
      <c r="Y85" s="18">
        <v>2007.68</v>
      </c>
    </row>
    <row r="86" spans="1:25" ht="15">
      <c r="A86" s="15" t="str">
        <f t="shared" si="1"/>
        <v>12.06.2023</v>
      </c>
      <c r="B86" s="16">
        <v>1963.1</v>
      </c>
      <c r="C86" s="17">
        <v>1930.43</v>
      </c>
      <c r="D86" s="17">
        <v>1854.28</v>
      </c>
      <c r="E86" s="17">
        <v>1743.22</v>
      </c>
      <c r="F86" s="17">
        <v>1670.99</v>
      </c>
      <c r="G86" s="17">
        <v>1611.23</v>
      </c>
      <c r="H86" s="17">
        <v>1605.19</v>
      </c>
      <c r="I86" s="17">
        <v>1645.65</v>
      </c>
      <c r="J86" s="17">
        <v>1815.39</v>
      </c>
      <c r="K86" s="17">
        <v>1986.38</v>
      </c>
      <c r="L86" s="17">
        <v>2086</v>
      </c>
      <c r="M86" s="17">
        <v>2139.24</v>
      </c>
      <c r="N86" s="17">
        <v>2140.86</v>
      </c>
      <c r="O86" s="17">
        <v>2140.47</v>
      </c>
      <c r="P86" s="17">
        <v>2138.86</v>
      </c>
      <c r="Q86" s="17">
        <v>2134.17</v>
      </c>
      <c r="R86" s="17">
        <v>2134.85</v>
      </c>
      <c r="S86" s="17">
        <v>2129.91</v>
      </c>
      <c r="T86" s="17">
        <v>2128.92</v>
      </c>
      <c r="U86" s="17">
        <v>2126.97</v>
      </c>
      <c r="V86" s="17">
        <v>2126.78</v>
      </c>
      <c r="W86" s="17">
        <v>2120.5</v>
      </c>
      <c r="X86" s="17">
        <v>2096.87</v>
      </c>
      <c r="Y86" s="18">
        <v>2022.4</v>
      </c>
    </row>
    <row r="87" spans="1:25" ht="15">
      <c r="A87" s="15" t="str">
        <f t="shared" si="1"/>
        <v>13.06.2023</v>
      </c>
      <c r="B87" s="16">
        <v>1959.65</v>
      </c>
      <c r="C87" s="17">
        <v>1872.25</v>
      </c>
      <c r="D87" s="17">
        <v>1682.06</v>
      </c>
      <c r="E87" s="17">
        <v>1621.18</v>
      </c>
      <c r="F87" s="17">
        <v>1589.43</v>
      </c>
      <c r="G87" s="17">
        <v>1520</v>
      </c>
      <c r="H87" s="17">
        <v>1559.13</v>
      </c>
      <c r="I87" s="17">
        <v>1674.21</v>
      </c>
      <c r="J87" s="17">
        <v>1994.36</v>
      </c>
      <c r="K87" s="17">
        <v>2062.59</v>
      </c>
      <c r="L87" s="17">
        <v>2099.69</v>
      </c>
      <c r="M87" s="17">
        <v>2087.28</v>
      </c>
      <c r="N87" s="17">
        <v>2083.58</v>
      </c>
      <c r="O87" s="17">
        <v>2073.05</v>
      </c>
      <c r="P87" s="17">
        <v>2069.2</v>
      </c>
      <c r="Q87" s="17">
        <v>2064.56</v>
      </c>
      <c r="R87" s="17">
        <v>2069.44</v>
      </c>
      <c r="S87" s="17">
        <v>2052.68</v>
      </c>
      <c r="T87" s="17">
        <v>2048.98</v>
      </c>
      <c r="U87" s="17">
        <v>2042.45</v>
      </c>
      <c r="V87" s="17">
        <v>2030.36</v>
      </c>
      <c r="W87" s="17">
        <v>2009.77</v>
      </c>
      <c r="X87" s="17">
        <v>1998.13</v>
      </c>
      <c r="Y87" s="18">
        <v>1950.3</v>
      </c>
    </row>
    <row r="88" spans="1:25" ht="15">
      <c r="A88" s="15" t="str">
        <f t="shared" si="1"/>
        <v>14.06.2023</v>
      </c>
      <c r="B88" s="16">
        <v>1888</v>
      </c>
      <c r="C88" s="17">
        <v>1738.63</v>
      </c>
      <c r="D88" s="17">
        <v>1628.41</v>
      </c>
      <c r="E88" s="17">
        <v>1516.79</v>
      </c>
      <c r="F88" s="17">
        <v>1511.74</v>
      </c>
      <c r="G88" s="17">
        <v>1502.71</v>
      </c>
      <c r="H88" s="17">
        <v>1517.91</v>
      </c>
      <c r="I88" s="17">
        <v>1672.19</v>
      </c>
      <c r="J88" s="17">
        <v>1891.62</v>
      </c>
      <c r="K88" s="17">
        <v>1992.87</v>
      </c>
      <c r="L88" s="17">
        <v>2052.55</v>
      </c>
      <c r="M88" s="17">
        <v>2066.41</v>
      </c>
      <c r="N88" s="17">
        <v>2065.17</v>
      </c>
      <c r="O88" s="17">
        <v>2068.5</v>
      </c>
      <c r="P88" s="17">
        <v>2068.91</v>
      </c>
      <c r="Q88" s="17">
        <v>2065.48</v>
      </c>
      <c r="R88" s="17">
        <v>2073.45</v>
      </c>
      <c r="S88" s="17">
        <v>2064.76</v>
      </c>
      <c r="T88" s="17">
        <v>2062.34</v>
      </c>
      <c r="U88" s="17">
        <v>2048.7</v>
      </c>
      <c r="V88" s="17">
        <v>2043.26</v>
      </c>
      <c r="W88" s="17">
        <v>2031.04</v>
      </c>
      <c r="X88" s="17">
        <v>2022.22</v>
      </c>
      <c r="Y88" s="18">
        <v>1998.6</v>
      </c>
    </row>
    <row r="89" spans="1:25" ht="15">
      <c r="A89" s="15" t="str">
        <f t="shared" si="1"/>
        <v>15.06.2023</v>
      </c>
      <c r="B89" s="16">
        <v>1897.87</v>
      </c>
      <c r="C89" s="17">
        <v>1756.12</v>
      </c>
      <c r="D89" s="17">
        <v>1614.98</v>
      </c>
      <c r="E89" s="17">
        <v>1521.92</v>
      </c>
      <c r="F89" s="17">
        <v>1513.23</v>
      </c>
      <c r="G89" s="17">
        <v>1502.57</v>
      </c>
      <c r="H89" s="17">
        <v>1505.29</v>
      </c>
      <c r="I89" s="17">
        <v>1653.96</v>
      </c>
      <c r="J89" s="17">
        <v>1909.55</v>
      </c>
      <c r="K89" s="17">
        <v>1940.24</v>
      </c>
      <c r="L89" s="17">
        <v>1943.52</v>
      </c>
      <c r="M89" s="17">
        <v>1953.4</v>
      </c>
      <c r="N89" s="17">
        <v>1942.38</v>
      </c>
      <c r="O89" s="17">
        <v>1953.45</v>
      </c>
      <c r="P89" s="17">
        <v>1929.22</v>
      </c>
      <c r="Q89" s="17">
        <v>1913.22</v>
      </c>
      <c r="R89" s="17">
        <v>1906.35</v>
      </c>
      <c r="S89" s="17">
        <v>1899.49</v>
      </c>
      <c r="T89" s="17">
        <v>1892.81</v>
      </c>
      <c r="U89" s="17">
        <v>1881.45</v>
      </c>
      <c r="V89" s="17">
        <v>1869.3</v>
      </c>
      <c r="W89" s="17">
        <v>1883.15</v>
      </c>
      <c r="X89" s="17">
        <v>1866.43</v>
      </c>
      <c r="Y89" s="18">
        <v>1897.07</v>
      </c>
    </row>
    <row r="90" spans="1:25" ht="15">
      <c r="A90" s="15" t="str">
        <f t="shared" si="1"/>
        <v>16.06.2023</v>
      </c>
      <c r="B90" s="16">
        <v>1894.68</v>
      </c>
      <c r="C90" s="17">
        <v>1869.44</v>
      </c>
      <c r="D90" s="17">
        <v>1625.75</v>
      </c>
      <c r="E90" s="17">
        <v>1566.22</v>
      </c>
      <c r="F90" s="17">
        <v>1503.65</v>
      </c>
      <c r="G90" s="17">
        <v>1501.68</v>
      </c>
      <c r="H90" s="17">
        <v>1504.08</v>
      </c>
      <c r="I90" s="17">
        <v>1531.31</v>
      </c>
      <c r="J90" s="17">
        <v>1807.25</v>
      </c>
      <c r="K90" s="17">
        <v>2019.57</v>
      </c>
      <c r="L90" s="17">
        <v>2061.54</v>
      </c>
      <c r="M90" s="17">
        <v>2108.79</v>
      </c>
      <c r="N90" s="17">
        <v>2122.08</v>
      </c>
      <c r="O90" s="17">
        <v>2081.54</v>
      </c>
      <c r="P90" s="17">
        <v>2052.56</v>
      </c>
      <c r="Q90" s="17">
        <v>2060.79</v>
      </c>
      <c r="R90" s="17">
        <v>2090.06</v>
      </c>
      <c r="S90" s="17">
        <v>2060.22</v>
      </c>
      <c r="T90" s="17">
        <v>2049.33</v>
      </c>
      <c r="U90" s="17">
        <v>2036.4</v>
      </c>
      <c r="V90" s="17">
        <v>2026.08</v>
      </c>
      <c r="W90" s="17">
        <v>2030.5</v>
      </c>
      <c r="X90" s="17">
        <v>1998.28</v>
      </c>
      <c r="Y90" s="18">
        <v>1984.89</v>
      </c>
    </row>
    <row r="91" spans="1:25" ht="15">
      <c r="A91" s="15" t="str">
        <f t="shared" si="1"/>
        <v>17.06.2023</v>
      </c>
      <c r="B91" s="16">
        <v>1976.27</v>
      </c>
      <c r="C91" s="17">
        <v>1955.57</v>
      </c>
      <c r="D91" s="17">
        <v>1877.2</v>
      </c>
      <c r="E91" s="17">
        <v>1717.08</v>
      </c>
      <c r="F91" s="17">
        <v>1624.04</v>
      </c>
      <c r="G91" s="17">
        <v>1550.14</v>
      </c>
      <c r="H91" s="17">
        <v>1549.82</v>
      </c>
      <c r="I91" s="17">
        <v>1672.97</v>
      </c>
      <c r="J91" s="17">
        <v>1822.56</v>
      </c>
      <c r="K91" s="17">
        <v>2059.71</v>
      </c>
      <c r="L91" s="17">
        <v>2188.21</v>
      </c>
      <c r="M91" s="17">
        <v>2220.98</v>
      </c>
      <c r="N91" s="17">
        <v>2221.69</v>
      </c>
      <c r="O91" s="17">
        <v>2223.54</v>
      </c>
      <c r="P91" s="17">
        <v>2228.6</v>
      </c>
      <c r="Q91" s="17">
        <v>2227.08</v>
      </c>
      <c r="R91" s="17">
        <v>2223.29</v>
      </c>
      <c r="S91" s="17">
        <v>2248.69</v>
      </c>
      <c r="T91" s="17">
        <v>2215.26</v>
      </c>
      <c r="U91" s="17">
        <v>2220.58</v>
      </c>
      <c r="V91" s="17">
        <v>2180.79</v>
      </c>
      <c r="W91" s="17">
        <v>2174.73</v>
      </c>
      <c r="X91" s="17">
        <v>2178.1</v>
      </c>
      <c r="Y91" s="18">
        <v>2148.85</v>
      </c>
    </row>
    <row r="92" spans="1:25" ht="15">
      <c r="A92" s="15" t="str">
        <f t="shared" si="1"/>
        <v>18.06.2023</v>
      </c>
      <c r="B92" s="16">
        <v>2044.91</v>
      </c>
      <c r="C92" s="17">
        <v>2038.68</v>
      </c>
      <c r="D92" s="17">
        <v>1792.73</v>
      </c>
      <c r="E92" s="17">
        <v>1639.49</v>
      </c>
      <c r="F92" s="17">
        <v>1583.02</v>
      </c>
      <c r="G92" s="17">
        <v>1527.36</v>
      </c>
      <c r="H92" s="17">
        <v>1515.04</v>
      </c>
      <c r="I92" s="17">
        <v>1540.63</v>
      </c>
      <c r="J92" s="17">
        <v>1558.46</v>
      </c>
      <c r="K92" s="17">
        <v>1944.29</v>
      </c>
      <c r="L92" s="17">
        <v>2101.29</v>
      </c>
      <c r="M92" s="17">
        <v>2149.69</v>
      </c>
      <c r="N92" s="17">
        <v>2147.75</v>
      </c>
      <c r="O92" s="17">
        <v>2140.82</v>
      </c>
      <c r="P92" s="17">
        <v>2136.11</v>
      </c>
      <c r="Q92" s="17">
        <v>2136.85</v>
      </c>
      <c r="R92" s="17">
        <v>2146.81</v>
      </c>
      <c r="S92" s="17">
        <v>2142.7</v>
      </c>
      <c r="T92" s="17">
        <v>2133.31</v>
      </c>
      <c r="U92" s="17">
        <v>2131.62</v>
      </c>
      <c r="V92" s="17">
        <v>2125.74</v>
      </c>
      <c r="W92" s="17">
        <v>2131.29</v>
      </c>
      <c r="X92" s="17">
        <v>2126.84</v>
      </c>
      <c r="Y92" s="18">
        <v>2088.29</v>
      </c>
    </row>
    <row r="93" spans="1:25" ht="15">
      <c r="A93" s="15" t="str">
        <f t="shared" si="1"/>
        <v>19.06.2023</v>
      </c>
      <c r="B93" s="16">
        <v>2009.93</v>
      </c>
      <c r="C93" s="17">
        <v>1939.44</v>
      </c>
      <c r="D93" s="17">
        <v>1709.26</v>
      </c>
      <c r="E93" s="17">
        <v>1590.64</v>
      </c>
      <c r="F93" s="17">
        <v>1542.58</v>
      </c>
      <c r="G93" s="17">
        <v>1512.7</v>
      </c>
      <c r="H93" s="17">
        <v>1519.59</v>
      </c>
      <c r="I93" s="17">
        <v>1615.33</v>
      </c>
      <c r="J93" s="17">
        <v>2017.3</v>
      </c>
      <c r="K93" s="17">
        <v>2142.98</v>
      </c>
      <c r="L93" s="17">
        <v>2215.47</v>
      </c>
      <c r="M93" s="17">
        <v>2258.36</v>
      </c>
      <c r="N93" s="17">
        <v>2206.63</v>
      </c>
      <c r="O93" s="17">
        <v>2238.36</v>
      </c>
      <c r="P93" s="17">
        <v>2133.31</v>
      </c>
      <c r="Q93" s="17">
        <v>2124.37</v>
      </c>
      <c r="R93" s="17">
        <v>2091.34</v>
      </c>
      <c r="S93" s="17">
        <v>2095.13</v>
      </c>
      <c r="T93" s="17">
        <v>2131.88</v>
      </c>
      <c r="U93" s="17">
        <v>2131.1</v>
      </c>
      <c r="V93" s="17">
        <v>2122.33</v>
      </c>
      <c r="W93" s="17">
        <v>2133.48</v>
      </c>
      <c r="X93" s="17">
        <v>2130.01</v>
      </c>
      <c r="Y93" s="18">
        <v>2058.15</v>
      </c>
    </row>
    <row r="94" spans="1:25" ht="15">
      <c r="A94" s="15" t="str">
        <f t="shared" si="1"/>
        <v>20.06.2023</v>
      </c>
      <c r="B94" s="16">
        <v>1962.63</v>
      </c>
      <c r="C94" s="17">
        <v>1798.67</v>
      </c>
      <c r="D94" s="17">
        <v>1648.98</v>
      </c>
      <c r="E94" s="17">
        <v>1544.15</v>
      </c>
      <c r="F94" s="17">
        <v>1511.52</v>
      </c>
      <c r="G94" s="17">
        <v>1515.19</v>
      </c>
      <c r="H94" s="17">
        <v>1550.56</v>
      </c>
      <c r="I94" s="17">
        <v>1742.69</v>
      </c>
      <c r="J94" s="17">
        <v>2018.19</v>
      </c>
      <c r="K94" s="17">
        <v>2169.19</v>
      </c>
      <c r="L94" s="17">
        <v>2290.53</v>
      </c>
      <c r="M94" s="17">
        <v>2304</v>
      </c>
      <c r="N94" s="17">
        <v>2295.57</v>
      </c>
      <c r="O94" s="17">
        <v>2296.49</v>
      </c>
      <c r="P94" s="17">
        <v>2264.44</v>
      </c>
      <c r="Q94" s="17">
        <v>2259.33</v>
      </c>
      <c r="R94" s="17">
        <v>2283.66</v>
      </c>
      <c r="S94" s="17">
        <v>2257</v>
      </c>
      <c r="T94" s="17">
        <v>2200.43</v>
      </c>
      <c r="U94" s="17">
        <v>2191.47</v>
      </c>
      <c r="V94" s="17">
        <v>2183.23</v>
      </c>
      <c r="W94" s="17">
        <v>2176</v>
      </c>
      <c r="X94" s="17">
        <v>2154.77</v>
      </c>
      <c r="Y94" s="18">
        <v>2081.31</v>
      </c>
    </row>
    <row r="95" spans="1:25" ht="15">
      <c r="A95" s="15" t="str">
        <f t="shared" si="1"/>
        <v>21.06.2023</v>
      </c>
      <c r="B95" s="16">
        <v>1927.63</v>
      </c>
      <c r="C95" s="17">
        <v>1923.71</v>
      </c>
      <c r="D95" s="17">
        <v>1721.38</v>
      </c>
      <c r="E95" s="17">
        <v>1624.82</v>
      </c>
      <c r="F95" s="17">
        <v>1579.59</v>
      </c>
      <c r="G95" s="17">
        <v>1537.58</v>
      </c>
      <c r="H95" s="17">
        <v>1559.76</v>
      </c>
      <c r="I95" s="17">
        <v>1682.43</v>
      </c>
      <c r="J95" s="17">
        <v>1892.57</v>
      </c>
      <c r="K95" s="17">
        <v>2050.02</v>
      </c>
      <c r="L95" s="17">
        <v>2182.7</v>
      </c>
      <c r="M95" s="17">
        <v>2210.4</v>
      </c>
      <c r="N95" s="17">
        <v>2193.48</v>
      </c>
      <c r="O95" s="17">
        <v>2215.79</v>
      </c>
      <c r="P95" s="17">
        <v>2189.05</v>
      </c>
      <c r="Q95" s="17">
        <v>2162.8</v>
      </c>
      <c r="R95" s="17">
        <v>2207.4</v>
      </c>
      <c r="S95" s="17">
        <v>2170.98</v>
      </c>
      <c r="T95" s="17">
        <v>2173.25</v>
      </c>
      <c r="U95" s="17">
        <v>2152.56</v>
      </c>
      <c r="V95" s="17">
        <v>2138.66</v>
      </c>
      <c r="W95" s="17">
        <v>2109.91</v>
      </c>
      <c r="X95" s="17">
        <v>2079.15</v>
      </c>
      <c r="Y95" s="18">
        <v>2059.15</v>
      </c>
    </row>
    <row r="96" spans="1:25" ht="15">
      <c r="A96" s="15" t="str">
        <f t="shared" si="1"/>
        <v>22.06.2023</v>
      </c>
      <c r="B96" s="16">
        <v>1909.25</v>
      </c>
      <c r="C96" s="17">
        <v>1840.75</v>
      </c>
      <c r="D96" s="17">
        <v>1618.06</v>
      </c>
      <c r="E96" s="17">
        <v>1577.93</v>
      </c>
      <c r="F96" s="17">
        <v>1530.61</v>
      </c>
      <c r="G96" s="17">
        <v>1513.43</v>
      </c>
      <c r="H96" s="17">
        <v>1537.19</v>
      </c>
      <c r="I96" s="17">
        <v>1639.22</v>
      </c>
      <c r="J96" s="17">
        <v>1779.65</v>
      </c>
      <c r="K96" s="17">
        <v>2017.66</v>
      </c>
      <c r="L96" s="17">
        <v>2177.52</v>
      </c>
      <c r="M96" s="17">
        <v>2218.34</v>
      </c>
      <c r="N96" s="17">
        <v>2217.82</v>
      </c>
      <c r="O96" s="17">
        <v>2218.49</v>
      </c>
      <c r="P96" s="17">
        <v>2216.44</v>
      </c>
      <c r="Q96" s="17">
        <v>2209.72</v>
      </c>
      <c r="R96" s="17">
        <v>2205.64</v>
      </c>
      <c r="S96" s="17">
        <v>2195.92</v>
      </c>
      <c r="T96" s="17">
        <v>2205.54</v>
      </c>
      <c r="U96" s="17">
        <v>2211.34</v>
      </c>
      <c r="V96" s="17">
        <v>2179.17</v>
      </c>
      <c r="W96" s="17">
        <v>2161.87</v>
      </c>
      <c r="X96" s="17">
        <v>2123.01</v>
      </c>
      <c r="Y96" s="18">
        <v>2030.84</v>
      </c>
    </row>
    <row r="97" spans="1:25" ht="15">
      <c r="A97" s="15" t="str">
        <f t="shared" si="1"/>
        <v>23.06.2023</v>
      </c>
      <c r="B97" s="16">
        <v>1885.2</v>
      </c>
      <c r="C97" s="17">
        <v>1809.09</v>
      </c>
      <c r="D97" s="17">
        <v>1682.58</v>
      </c>
      <c r="E97" s="17">
        <v>1582.95</v>
      </c>
      <c r="F97" s="17">
        <v>1529.03</v>
      </c>
      <c r="G97" s="17">
        <v>1516.99</v>
      </c>
      <c r="H97" s="17">
        <v>1534.42</v>
      </c>
      <c r="I97" s="17">
        <v>1620.99</v>
      </c>
      <c r="J97" s="17">
        <v>1880.72</v>
      </c>
      <c r="K97" s="17">
        <v>2004.23</v>
      </c>
      <c r="L97" s="17">
        <v>2188.78</v>
      </c>
      <c r="M97" s="17">
        <v>2203.91</v>
      </c>
      <c r="N97" s="17">
        <v>2204.05</v>
      </c>
      <c r="O97" s="17">
        <v>2198.35</v>
      </c>
      <c r="P97" s="17">
        <v>2194.05</v>
      </c>
      <c r="Q97" s="17">
        <v>2174.35</v>
      </c>
      <c r="R97" s="17">
        <v>2169.04</v>
      </c>
      <c r="S97" s="17">
        <v>2147.09</v>
      </c>
      <c r="T97" s="17">
        <v>2161.74</v>
      </c>
      <c r="U97" s="17">
        <v>2142.66</v>
      </c>
      <c r="V97" s="17">
        <v>2135.92</v>
      </c>
      <c r="W97" s="17">
        <v>2123.8</v>
      </c>
      <c r="X97" s="17">
        <v>2103.81</v>
      </c>
      <c r="Y97" s="18">
        <v>2043.7</v>
      </c>
    </row>
    <row r="98" spans="1:25" ht="15">
      <c r="A98" s="15" t="str">
        <f t="shared" si="1"/>
        <v>24.06.2023</v>
      </c>
      <c r="B98" s="16">
        <v>1909.85</v>
      </c>
      <c r="C98" s="17">
        <v>1844.75</v>
      </c>
      <c r="D98" s="17">
        <v>1844.57</v>
      </c>
      <c r="E98" s="17">
        <v>1751.81</v>
      </c>
      <c r="F98" s="17">
        <v>1629.11</v>
      </c>
      <c r="G98" s="17">
        <v>1592.47</v>
      </c>
      <c r="H98" s="17">
        <v>1592.72</v>
      </c>
      <c r="I98" s="17">
        <v>1644.44</v>
      </c>
      <c r="J98" s="17">
        <v>1783.9</v>
      </c>
      <c r="K98" s="17">
        <v>1992.77</v>
      </c>
      <c r="L98" s="17">
        <v>2168.4</v>
      </c>
      <c r="M98" s="17">
        <v>2224.73</v>
      </c>
      <c r="N98" s="17">
        <v>2229.94</v>
      </c>
      <c r="O98" s="17">
        <v>2228.77</v>
      </c>
      <c r="P98" s="17">
        <v>2212.87</v>
      </c>
      <c r="Q98" s="17">
        <v>2222.04</v>
      </c>
      <c r="R98" s="17">
        <v>2209.43</v>
      </c>
      <c r="S98" s="17">
        <v>2224.6</v>
      </c>
      <c r="T98" s="17">
        <v>2220.62</v>
      </c>
      <c r="U98" s="17">
        <v>2234.84</v>
      </c>
      <c r="V98" s="17">
        <v>2233.85</v>
      </c>
      <c r="W98" s="17">
        <v>2234.7</v>
      </c>
      <c r="X98" s="17">
        <v>2224.79</v>
      </c>
      <c r="Y98" s="18">
        <v>2204.07</v>
      </c>
    </row>
    <row r="99" spans="1:25" ht="15">
      <c r="A99" s="15" t="str">
        <f t="shared" si="1"/>
        <v>25.06.2023</v>
      </c>
      <c r="B99" s="16">
        <v>2080.46</v>
      </c>
      <c r="C99" s="17">
        <v>1982.96</v>
      </c>
      <c r="D99" s="17">
        <v>1837.67</v>
      </c>
      <c r="E99" s="17">
        <v>1662.7</v>
      </c>
      <c r="F99" s="17">
        <v>1613.89</v>
      </c>
      <c r="G99" s="17">
        <v>1548.38</v>
      </c>
      <c r="H99" s="17">
        <v>1554.94</v>
      </c>
      <c r="I99" s="17">
        <v>1588.46</v>
      </c>
      <c r="J99" s="17">
        <v>1686.85</v>
      </c>
      <c r="K99" s="17">
        <v>1922.31</v>
      </c>
      <c r="L99" s="17">
        <v>2087.97</v>
      </c>
      <c r="M99" s="17">
        <v>2195.59</v>
      </c>
      <c r="N99" s="17">
        <v>2206.46</v>
      </c>
      <c r="O99" s="17">
        <v>2204.97</v>
      </c>
      <c r="P99" s="17">
        <v>2186.62</v>
      </c>
      <c r="Q99" s="17">
        <v>2200.37</v>
      </c>
      <c r="R99" s="17">
        <v>2194.9</v>
      </c>
      <c r="S99" s="17">
        <v>2190.87</v>
      </c>
      <c r="T99" s="17">
        <v>2184.18</v>
      </c>
      <c r="U99" s="17">
        <v>2181.21</v>
      </c>
      <c r="V99" s="17">
        <v>2178.2</v>
      </c>
      <c r="W99" s="17">
        <v>2182.1</v>
      </c>
      <c r="X99" s="17">
        <v>2164.2</v>
      </c>
      <c r="Y99" s="18">
        <v>2119.35</v>
      </c>
    </row>
    <row r="100" spans="1:25" ht="15">
      <c r="A100" s="15" t="str">
        <f t="shared" si="1"/>
        <v>26.06.2023</v>
      </c>
      <c r="B100" s="16">
        <v>2065.52</v>
      </c>
      <c r="C100" s="17">
        <v>1960.11</v>
      </c>
      <c r="D100" s="17">
        <v>1740.52</v>
      </c>
      <c r="E100" s="17">
        <v>1589.02</v>
      </c>
      <c r="F100" s="17">
        <v>1536.28</v>
      </c>
      <c r="G100" s="17">
        <v>1528.34</v>
      </c>
      <c r="H100" s="17">
        <v>1554.29</v>
      </c>
      <c r="I100" s="17">
        <v>1786.09</v>
      </c>
      <c r="J100" s="17">
        <v>2014.05</v>
      </c>
      <c r="K100" s="17">
        <v>2136.92</v>
      </c>
      <c r="L100" s="17">
        <v>2277.12</v>
      </c>
      <c r="M100" s="17">
        <v>2344.66</v>
      </c>
      <c r="N100" s="17">
        <v>2340.95</v>
      </c>
      <c r="O100" s="17">
        <v>2356.26</v>
      </c>
      <c r="P100" s="17">
        <v>2297.81</v>
      </c>
      <c r="Q100" s="17">
        <v>2294.43</v>
      </c>
      <c r="R100" s="17">
        <v>2292.59</v>
      </c>
      <c r="S100" s="17">
        <v>2277.01</v>
      </c>
      <c r="T100" s="17">
        <v>2282.18</v>
      </c>
      <c r="U100" s="17">
        <v>2267.24</v>
      </c>
      <c r="V100" s="17">
        <v>2250.26</v>
      </c>
      <c r="W100" s="17">
        <v>2242.27</v>
      </c>
      <c r="X100" s="17">
        <v>2229.72</v>
      </c>
      <c r="Y100" s="18">
        <v>2169.65</v>
      </c>
    </row>
    <row r="101" spans="1:25" ht="15">
      <c r="A101" s="15" t="str">
        <f t="shared" si="1"/>
        <v>27.06.2023</v>
      </c>
      <c r="B101" s="16">
        <v>1956.18</v>
      </c>
      <c r="C101" s="17">
        <v>1880.97</v>
      </c>
      <c r="D101" s="17">
        <v>1791.85</v>
      </c>
      <c r="E101" s="17">
        <v>1643.19</v>
      </c>
      <c r="F101" s="17">
        <v>1570.6</v>
      </c>
      <c r="G101" s="17">
        <v>1540.14</v>
      </c>
      <c r="H101" s="17">
        <v>1557.15</v>
      </c>
      <c r="I101" s="17">
        <v>1776.78</v>
      </c>
      <c r="J101" s="17">
        <v>1993.16</v>
      </c>
      <c r="K101" s="17">
        <v>2126.91</v>
      </c>
      <c r="L101" s="17">
        <v>2239.93</v>
      </c>
      <c r="M101" s="17">
        <v>2276.97</v>
      </c>
      <c r="N101" s="17">
        <v>2312.57</v>
      </c>
      <c r="O101" s="17">
        <v>2334.86</v>
      </c>
      <c r="P101" s="17">
        <v>2329.46</v>
      </c>
      <c r="Q101" s="17">
        <v>2317.96</v>
      </c>
      <c r="R101" s="17">
        <v>2295.74</v>
      </c>
      <c r="S101" s="17">
        <v>2271.56</v>
      </c>
      <c r="T101" s="17">
        <v>2257.98</v>
      </c>
      <c r="U101" s="17">
        <v>2241.92</v>
      </c>
      <c r="V101" s="17">
        <v>2226.65</v>
      </c>
      <c r="W101" s="17">
        <v>2173.42</v>
      </c>
      <c r="X101" s="17">
        <v>2123.81</v>
      </c>
      <c r="Y101" s="18">
        <v>2093.85</v>
      </c>
    </row>
    <row r="102" spans="1:25" ht="15">
      <c r="A102" s="15" t="str">
        <f t="shared" si="1"/>
        <v>28.06.2023</v>
      </c>
      <c r="B102" s="16">
        <v>1917.54</v>
      </c>
      <c r="C102" s="17">
        <v>1873.03</v>
      </c>
      <c r="D102" s="17">
        <v>1600.78</v>
      </c>
      <c r="E102" s="17">
        <v>1529.48</v>
      </c>
      <c r="F102" s="17">
        <v>1504.46</v>
      </c>
      <c r="G102" s="17">
        <v>1502.24</v>
      </c>
      <c r="H102" s="17">
        <v>1509.79</v>
      </c>
      <c r="I102" s="17">
        <v>1560.22</v>
      </c>
      <c r="J102" s="17">
        <v>1857.16</v>
      </c>
      <c r="K102" s="17">
        <v>2040.5</v>
      </c>
      <c r="L102" s="17">
        <v>2155.24</v>
      </c>
      <c r="M102" s="17">
        <v>2215.16</v>
      </c>
      <c r="N102" s="17">
        <v>2220.01</v>
      </c>
      <c r="O102" s="17">
        <v>2229.78</v>
      </c>
      <c r="P102" s="17">
        <v>2224.01</v>
      </c>
      <c r="Q102" s="17">
        <v>2222.11</v>
      </c>
      <c r="R102" s="17">
        <v>2236.61</v>
      </c>
      <c r="S102" s="17">
        <v>2219.14</v>
      </c>
      <c r="T102" s="17">
        <v>2223.92</v>
      </c>
      <c r="U102" s="17">
        <v>2219.38</v>
      </c>
      <c r="V102" s="17">
        <v>2199.04</v>
      </c>
      <c r="W102" s="17">
        <v>2163.11</v>
      </c>
      <c r="X102" s="17">
        <v>2110.78</v>
      </c>
      <c r="Y102" s="18">
        <v>2029.1</v>
      </c>
    </row>
    <row r="103" spans="1:25" ht="15">
      <c r="A103" s="15" t="str">
        <f t="shared" si="1"/>
        <v>29.06.2023</v>
      </c>
      <c r="B103" s="16">
        <v>1926.78</v>
      </c>
      <c r="C103" s="17">
        <v>1879.43</v>
      </c>
      <c r="D103" s="17">
        <v>1633.93</v>
      </c>
      <c r="E103" s="17">
        <v>1562.07</v>
      </c>
      <c r="F103" s="17">
        <v>1531.92</v>
      </c>
      <c r="G103" s="17">
        <v>1511.72</v>
      </c>
      <c r="H103" s="17">
        <v>1534.95</v>
      </c>
      <c r="I103" s="17">
        <v>1612.21</v>
      </c>
      <c r="J103" s="17">
        <v>1942.72</v>
      </c>
      <c r="K103" s="17">
        <v>2115.6</v>
      </c>
      <c r="L103" s="17">
        <v>2245.84</v>
      </c>
      <c r="M103" s="17">
        <v>2321.73</v>
      </c>
      <c r="N103" s="17">
        <v>2318.95</v>
      </c>
      <c r="O103" s="17">
        <v>2323.93</v>
      </c>
      <c r="P103" s="17">
        <v>2307.45</v>
      </c>
      <c r="Q103" s="17">
        <v>2301.88</v>
      </c>
      <c r="R103" s="17">
        <v>2309.71</v>
      </c>
      <c r="S103" s="17">
        <v>2291.41</v>
      </c>
      <c r="T103" s="17">
        <v>2288.17</v>
      </c>
      <c r="U103" s="17">
        <v>2274.36</v>
      </c>
      <c r="V103" s="17">
        <v>2257.03</v>
      </c>
      <c r="W103" s="17">
        <v>2244.25</v>
      </c>
      <c r="X103" s="17">
        <v>2225.63</v>
      </c>
      <c r="Y103" s="18">
        <v>2191.5</v>
      </c>
    </row>
    <row r="104" spans="1:25" ht="15.75" thickBot="1">
      <c r="A104" s="19" t="str">
        <f t="shared" si="1"/>
        <v>30.06.2023</v>
      </c>
      <c r="B104" s="20">
        <v>1947.82</v>
      </c>
      <c r="C104" s="21">
        <v>1883.83</v>
      </c>
      <c r="D104" s="21">
        <v>1752.24</v>
      </c>
      <c r="E104" s="21">
        <v>1594.8</v>
      </c>
      <c r="F104" s="21">
        <v>1531.51</v>
      </c>
      <c r="G104" s="21">
        <v>1530.81</v>
      </c>
      <c r="H104" s="21">
        <v>1565.61</v>
      </c>
      <c r="I104" s="21">
        <v>1917.18</v>
      </c>
      <c r="J104" s="21">
        <v>1979.87</v>
      </c>
      <c r="K104" s="21">
        <v>2160.64</v>
      </c>
      <c r="L104" s="21">
        <v>2252.7</v>
      </c>
      <c r="M104" s="21">
        <v>2263.71</v>
      </c>
      <c r="N104" s="21">
        <v>2271.09</v>
      </c>
      <c r="O104" s="21">
        <v>2290.35</v>
      </c>
      <c r="P104" s="21">
        <v>2317.75</v>
      </c>
      <c r="Q104" s="21">
        <v>2309.96</v>
      </c>
      <c r="R104" s="21">
        <v>2319.88</v>
      </c>
      <c r="S104" s="21">
        <v>2342.75</v>
      </c>
      <c r="T104" s="21">
        <v>2337.21</v>
      </c>
      <c r="U104" s="21">
        <v>2285.38</v>
      </c>
      <c r="V104" s="21">
        <v>2261.46</v>
      </c>
      <c r="W104" s="21">
        <v>2240.96</v>
      </c>
      <c r="X104" s="21">
        <v>2221.33</v>
      </c>
      <c r="Y104" s="22">
        <v>2214.35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2429.49</v>
      </c>
      <c r="C108" s="12">
        <v>2312.94</v>
      </c>
      <c r="D108" s="12">
        <v>2329.73</v>
      </c>
      <c r="E108" s="12">
        <v>2229.96</v>
      </c>
      <c r="F108" s="12">
        <v>2056.27</v>
      </c>
      <c r="G108" s="12">
        <v>2030.26</v>
      </c>
      <c r="H108" s="12">
        <v>2099.83</v>
      </c>
      <c r="I108" s="12">
        <v>2344.74</v>
      </c>
      <c r="J108" s="12">
        <v>2526.24</v>
      </c>
      <c r="K108" s="12">
        <v>2684.54</v>
      </c>
      <c r="L108" s="12">
        <v>2691.68</v>
      </c>
      <c r="M108" s="12">
        <v>2678.15</v>
      </c>
      <c r="N108" s="12">
        <v>2664.73</v>
      </c>
      <c r="O108" s="12">
        <v>2682.36</v>
      </c>
      <c r="P108" s="12">
        <v>2673.12</v>
      </c>
      <c r="Q108" s="12">
        <v>2658.67</v>
      </c>
      <c r="R108" s="12">
        <v>2631.57</v>
      </c>
      <c r="S108" s="12">
        <v>2587.3</v>
      </c>
      <c r="T108" s="12">
        <v>2590.43</v>
      </c>
      <c r="U108" s="12">
        <v>2563.61</v>
      </c>
      <c r="V108" s="12">
        <v>2563.56</v>
      </c>
      <c r="W108" s="12">
        <v>2563.78</v>
      </c>
      <c r="X108" s="12">
        <v>2533.58</v>
      </c>
      <c r="Y108" s="13">
        <v>2432.81</v>
      </c>
      <c r="Z108" s="14"/>
    </row>
    <row r="109" spans="1:25" ht="15">
      <c r="A109" s="15" t="str">
        <f t="shared" si="2"/>
        <v>02.06.2023</v>
      </c>
      <c r="B109" s="16">
        <v>2392.14</v>
      </c>
      <c r="C109" s="17">
        <v>2295.89</v>
      </c>
      <c r="D109" s="17">
        <v>2227.91</v>
      </c>
      <c r="E109" s="17">
        <v>2062.85</v>
      </c>
      <c r="F109" s="17">
        <v>1967.82</v>
      </c>
      <c r="G109" s="17">
        <v>1953.11</v>
      </c>
      <c r="H109" s="17">
        <v>1965.65</v>
      </c>
      <c r="I109" s="17">
        <v>2231.53</v>
      </c>
      <c r="J109" s="17">
        <v>2471.42</v>
      </c>
      <c r="K109" s="17">
        <v>2525.86</v>
      </c>
      <c r="L109" s="17">
        <v>2603.09</v>
      </c>
      <c r="M109" s="17">
        <v>2611.58</v>
      </c>
      <c r="N109" s="17">
        <v>2592.55</v>
      </c>
      <c r="O109" s="17">
        <v>2584.72</v>
      </c>
      <c r="P109" s="17">
        <v>2562.85</v>
      </c>
      <c r="Q109" s="17">
        <v>2534.56</v>
      </c>
      <c r="R109" s="17">
        <v>2543.57</v>
      </c>
      <c r="S109" s="17">
        <v>2537.46</v>
      </c>
      <c r="T109" s="17">
        <v>2508.42</v>
      </c>
      <c r="U109" s="17">
        <v>2454.81</v>
      </c>
      <c r="V109" s="17">
        <v>2493.87</v>
      </c>
      <c r="W109" s="17">
        <v>2477.58</v>
      </c>
      <c r="X109" s="17">
        <v>2548.22</v>
      </c>
      <c r="Y109" s="18">
        <v>2496.69</v>
      </c>
    </row>
    <row r="110" spans="1:25" ht="15">
      <c r="A110" s="15" t="str">
        <f t="shared" si="2"/>
        <v>03.06.2023</v>
      </c>
      <c r="B110" s="16">
        <v>2432.98</v>
      </c>
      <c r="C110" s="17">
        <v>2361.65</v>
      </c>
      <c r="D110" s="17">
        <v>2405.88</v>
      </c>
      <c r="E110" s="17">
        <v>2361.94</v>
      </c>
      <c r="F110" s="17">
        <v>2254.72</v>
      </c>
      <c r="G110" s="17">
        <v>2223.04</v>
      </c>
      <c r="H110" s="17">
        <v>2211.76</v>
      </c>
      <c r="I110" s="17">
        <v>2317.06</v>
      </c>
      <c r="J110" s="17">
        <v>2482.16</v>
      </c>
      <c r="K110" s="17">
        <v>2609.82</v>
      </c>
      <c r="L110" s="17">
        <v>2757.62</v>
      </c>
      <c r="M110" s="17">
        <v>2767.63</v>
      </c>
      <c r="N110" s="17">
        <v>2761.92</v>
      </c>
      <c r="O110" s="17">
        <v>2763.15</v>
      </c>
      <c r="P110" s="17">
        <v>2756.63</v>
      </c>
      <c r="Q110" s="17">
        <v>2755.41</v>
      </c>
      <c r="R110" s="17">
        <v>2743.95</v>
      </c>
      <c r="S110" s="17">
        <v>2738.28</v>
      </c>
      <c r="T110" s="17">
        <v>2729.04</v>
      </c>
      <c r="U110" s="17">
        <v>2715.24</v>
      </c>
      <c r="V110" s="17">
        <v>2729.69</v>
      </c>
      <c r="W110" s="17">
        <v>2719.49</v>
      </c>
      <c r="X110" s="17">
        <v>2687.8</v>
      </c>
      <c r="Y110" s="18">
        <v>2630.7</v>
      </c>
    </row>
    <row r="111" spans="1:25" ht="15">
      <c r="A111" s="15" t="str">
        <f t="shared" si="2"/>
        <v>04.06.2023</v>
      </c>
      <c r="B111" s="16">
        <v>2553.81</v>
      </c>
      <c r="C111" s="17">
        <v>2404.07</v>
      </c>
      <c r="D111" s="17">
        <v>2367.91</v>
      </c>
      <c r="E111" s="17">
        <v>2277.79</v>
      </c>
      <c r="F111" s="17">
        <v>2215.58</v>
      </c>
      <c r="G111" s="17">
        <v>2134.78</v>
      </c>
      <c r="H111" s="17">
        <v>2147.6</v>
      </c>
      <c r="I111" s="17">
        <v>2182.08</v>
      </c>
      <c r="J111" s="17">
        <v>2327.64</v>
      </c>
      <c r="K111" s="17">
        <v>2489.38</v>
      </c>
      <c r="L111" s="17">
        <v>2621.22</v>
      </c>
      <c r="M111" s="17">
        <v>2675.84</v>
      </c>
      <c r="N111" s="17">
        <v>2703.27</v>
      </c>
      <c r="O111" s="17">
        <v>2717.55</v>
      </c>
      <c r="P111" s="17">
        <v>2700.61</v>
      </c>
      <c r="Q111" s="17">
        <v>2702.33</v>
      </c>
      <c r="R111" s="17">
        <v>2698.85</v>
      </c>
      <c r="S111" s="17">
        <v>2699.42</v>
      </c>
      <c r="T111" s="17">
        <v>2678.14</v>
      </c>
      <c r="U111" s="17">
        <v>2647.92</v>
      </c>
      <c r="V111" s="17">
        <v>2663.16</v>
      </c>
      <c r="W111" s="17">
        <v>2665.7</v>
      </c>
      <c r="X111" s="17">
        <v>2631.04</v>
      </c>
      <c r="Y111" s="18">
        <v>2603.72</v>
      </c>
    </row>
    <row r="112" spans="1:25" ht="15">
      <c r="A112" s="15" t="str">
        <f t="shared" si="2"/>
        <v>05.06.2023</v>
      </c>
      <c r="B112" s="16">
        <v>2534.27</v>
      </c>
      <c r="C112" s="17">
        <v>2454.66</v>
      </c>
      <c r="D112" s="17">
        <v>2377.38</v>
      </c>
      <c r="E112" s="17">
        <v>2208.09</v>
      </c>
      <c r="F112" s="17">
        <v>2072.29</v>
      </c>
      <c r="G112" s="17">
        <v>2076.9</v>
      </c>
      <c r="H112" s="17">
        <v>2129.33</v>
      </c>
      <c r="I112" s="17">
        <v>2297.84</v>
      </c>
      <c r="J112" s="17">
        <v>2533.44</v>
      </c>
      <c r="K112" s="17">
        <v>2647.33</v>
      </c>
      <c r="L112" s="17">
        <v>2719.08</v>
      </c>
      <c r="M112" s="17">
        <v>2737.39</v>
      </c>
      <c r="N112" s="17">
        <v>2743.71</v>
      </c>
      <c r="O112" s="17">
        <v>2732.64</v>
      </c>
      <c r="P112" s="17">
        <v>2731.71</v>
      </c>
      <c r="Q112" s="17">
        <v>2739.22</v>
      </c>
      <c r="R112" s="17">
        <v>2753.89</v>
      </c>
      <c r="S112" s="17">
        <v>2729.2</v>
      </c>
      <c r="T112" s="17">
        <v>2711.97</v>
      </c>
      <c r="U112" s="17">
        <v>2675.7</v>
      </c>
      <c r="V112" s="17">
        <v>2646.9</v>
      </c>
      <c r="W112" s="17">
        <v>2646.07</v>
      </c>
      <c r="X112" s="17">
        <v>2630.35</v>
      </c>
      <c r="Y112" s="18">
        <v>2581.24</v>
      </c>
    </row>
    <row r="113" spans="1:25" ht="15">
      <c r="A113" s="15" t="str">
        <f t="shared" si="2"/>
        <v>06.06.2023</v>
      </c>
      <c r="B113" s="16">
        <v>2450.71</v>
      </c>
      <c r="C113" s="17">
        <v>2370.25</v>
      </c>
      <c r="D113" s="17">
        <v>2136.17</v>
      </c>
      <c r="E113" s="17">
        <v>2028.86</v>
      </c>
      <c r="F113" s="17">
        <v>1973.53</v>
      </c>
      <c r="G113" s="17">
        <v>1959.94</v>
      </c>
      <c r="H113" s="17">
        <v>2055.78</v>
      </c>
      <c r="I113" s="17">
        <v>2205.97</v>
      </c>
      <c r="J113" s="17">
        <v>2469.13</v>
      </c>
      <c r="K113" s="17">
        <v>2504.62</v>
      </c>
      <c r="L113" s="17">
        <v>2540.21</v>
      </c>
      <c r="M113" s="17">
        <v>2543.44</v>
      </c>
      <c r="N113" s="17">
        <v>2516.62</v>
      </c>
      <c r="O113" s="17">
        <v>2525.31</v>
      </c>
      <c r="P113" s="17">
        <v>2517.24</v>
      </c>
      <c r="Q113" s="17">
        <v>2514.5</v>
      </c>
      <c r="R113" s="17">
        <v>2526.2</v>
      </c>
      <c r="S113" s="17">
        <v>2523.23</v>
      </c>
      <c r="T113" s="17">
        <v>2515.65</v>
      </c>
      <c r="U113" s="17">
        <v>2504.31</v>
      </c>
      <c r="V113" s="17">
        <v>2500.49</v>
      </c>
      <c r="W113" s="17">
        <v>2495.62</v>
      </c>
      <c r="X113" s="17">
        <v>2467.49</v>
      </c>
      <c r="Y113" s="18">
        <v>2445.78</v>
      </c>
    </row>
    <row r="114" spans="1:25" ht="15">
      <c r="A114" s="15" t="str">
        <f t="shared" si="2"/>
        <v>07.06.2023</v>
      </c>
      <c r="B114" s="16">
        <v>2364.75</v>
      </c>
      <c r="C114" s="17">
        <v>2239.55</v>
      </c>
      <c r="D114" s="17">
        <v>2206.53</v>
      </c>
      <c r="E114" s="17">
        <v>2054.54</v>
      </c>
      <c r="F114" s="17">
        <v>1986.94</v>
      </c>
      <c r="G114" s="17">
        <v>1958</v>
      </c>
      <c r="H114" s="17">
        <v>1994.64</v>
      </c>
      <c r="I114" s="17">
        <v>2153.67</v>
      </c>
      <c r="J114" s="17">
        <v>2472.53</v>
      </c>
      <c r="K114" s="17">
        <v>2531.05</v>
      </c>
      <c r="L114" s="17">
        <v>2606.15</v>
      </c>
      <c r="M114" s="17">
        <v>2618.63</v>
      </c>
      <c r="N114" s="17">
        <v>2618.2</v>
      </c>
      <c r="O114" s="17">
        <v>2620.76</v>
      </c>
      <c r="P114" s="17">
        <v>2623.31</v>
      </c>
      <c r="Q114" s="17">
        <v>2596.73</v>
      </c>
      <c r="R114" s="17">
        <v>2640.89</v>
      </c>
      <c r="S114" s="17">
        <v>2599.49</v>
      </c>
      <c r="T114" s="17">
        <v>2580.92</v>
      </c>
      <c r="U114" s="17">
        <v>2554.38</v>
      </c>
      <c r="V114" s="17">
        <v>2544.01</v>
      </c>
      <c r="W114" s="17">
        <v>2537.28</v>
      </c>
      <c r="X114" s="17">
        <v>2514.9</v>
      </c>
      <c r="Y114" s="18">
        <v>2504.72</v>
      </c>
    </row>
    <row r="115" spans="1:25" ht="15">
      <c r="A115" s="15" t="str">
        <f t="shared" si="2"/>
        <v>08.06.2023</v>
      </c>
      <c r="B115" s="16">
        <v>2410.07</v>
      </c>
      <c r="C115" s="17">
        <v>2319.56</v>
      </c>
      <c r="D115" s="17">
        <v>2035.72</v>
      </c>
      <c r="E115" s="17">
        <v>1944.66</v>
      </c>
      <c r="F115" s="17">
        <v>1934.36</v>
      </c>
      <c r="G115" s="17">
        <v>1933.77</v>
      </c>
      <c r="H115" s="17">
        <v>1938.85</v>
      </c>
      <c r="I115" s="17">
        <v>2015.26</v>
      </c>
      <c r="J115" s="17">
        <v>2475.68</v>
      </c>
      <c r="K115" s="17">
        <v>2548.19</v>
      </c>
      <c r="L115" s="17">
        <v>2673.6</v>
      </c>
      <c r="M115" s="17">
        <v>2675.18</v>
      </c>
      <c r="N115" s="17">
        <v>2675.9</v>
      </c>
      <c r="O115" s="17">
        <v>2686.44</v>
      </c>
      <c r="P115" s="17">
        <v>2692.06</v>
      </c>
      <c r="Q115" s="17">
        <v>2690.47</v>
      </c>
      <c r="R115" s="17">
        <v>2673.41</v>
      </c>
      <c r="S115" s="17">
        <v>2613.17</v>
      </c>
      <c r="T115" s="17">
        <v>2620.61</v>
      </c>
      <c r="U115" s="17">
        <v>2599.82</v>
      </c>
      <c r="V115" s="17">
        <v>2634.09</v>
      </c>
      <c r="W115" s="17">
        <v>2629.23</v>
      </c>
      <c r="X115" s="17">
        <v>2612.26</v>
      </c>
      <c r="Y115" s="18">
        <v>2561.99</v>
      </c>
    </row>
    <row r="116" spans="1:25" ht="15">
      <c r="A116" s="15" t="str">
        <f t="shared" si="2"/>
        <v>09.06.2023</v>
      </c>
      <c r="B116" s="16">
        <v>2391.49</v>
      </c>
      <c r="C116" s="17">
        <v>2327.92</v>
      </c>
      <c r="D116" s="17">
        <v>2171.43</v>
      </c>
      <c r="E116" s="17">
        <v>2043.57</v>
      </c>
      <c r="F116" s="17">
        <v>2017.9</v>
      </c>
      <c r="G116" s="17">
        <v>1999.34</v>
      </c>
      <c r="H116" s="17">
        <v>2039.39</v>
      </c>
      <c r="I116" s="17">
        <v>2272.04</v>
      </c>
      <c r="J116" s="17">
        <v>2481.98</v>
      </c>
      <c r="K116" s="17">
        <v>2556.1</v>
      </c>
      <c r="L116" s="17">
        <v>2662.59</v>
      </c>
      <c r="M116" s="17">
        <v>2678.09</v>
      </c>
      <c r="N116" s="17">
        <v>2681.26</v>
      </c>
      <c r="O116" s="17">
        <v>2724.89</v>
      </c>
      <c r="P116" s="17">
        <v>2683.29</v>
      </c>
      <c r="Q116" s="17">
        <v>2677.67</v>
      </c>
      <c r="R116" s="17">
        <v>2680.46</v>
      </c>
      <c r="S116" s="17">
        <v>2666.57</v>
      </c>
      <c r="T116" s="17">
        <v>2668.72</v>
      </c>
      <c r="U116" s="17">
        <v>2665.26</v>
      </c>
      <c r="V116" s="17">
        <v>2610.75</v>
      </c>
      <c r="W116" s="17">
        <v>2601.65</v>
      </c>
      <c r="X116" s="17">
        <v>2546.25</v>
      </c>
      <c r="Y116" s="18">
        <v>2497.42</v>
      </c>
    </row>
    <row r="117" spans="1:25" ht="15">
      <c r="A117" s="15" t="str">
        <f t="shared" si="2"/>
        <v>10.06.2023</v>
      </c>
      <c r="B117" s="16">
        <v>2550.96</v>
      </c>
      <c r="C117" s="17">
        <v>2437.5</v>
      </c>
      <c r="D117" s="17">
        <v>2413.75</v>
      </c>
      <c r="E117" s="17">
        <v>2354.49</v>
      </c>
      <c r="F117" s="17">
        <v>2288.91</v>
      </c>
      <c r="G117" s="17">
        <v>2207.92</v>
      </c>
      <c r="H117" s="17">
        <v>2228.69</v>
      </c>
      <c r="I117" s="17">
        <v>2308.44</v>
      </c>
      <c r="J117" s="17">
        <v>2460.67</v>
      </c>
      <c r="K117" s="17">
        <v>2519.33</v>
      </c>
      <c r="L117" s="17">
        <v>2651.87</v>
      </c>
      <c r="M117" s="17">
        <v>2709.89</v>
      </c>
      <c r="N117" s="17">
        <v>2695.09</v>
      </c>
      <c r="O117" s="17">
        <v>2687.4</v>
      </c>
      <c r="P117" s="17">
        <v>2671.28</v>
      </c>
      <c r="Q117" s="17">
        <v>2719.77</v>
      </c>
      <c r="R117" s="17">
        <v>2730.85</v>
      </c>
      <c r="S117" s="17">
        <v>2714.54</v>
      </c>
      <c r="T117" s="17">
        <v>2703.25</v>
      </c>
      <c r="U117" s="17">
        <v>2695.34</v>
      </c>
      <c r="V117" s="17">
        <v>2579.55</v>
      </c>
      <c r="W117" s="17">
        <v>2572.93</v>
      </c>
      <c r="X117" s="17">
        <v>2578.11</v>
      </c>
      <c r="Y117" s="18">
        <v>2546.24</v>
      </c>
    </row>
    <row r="118" spans="1:25" ht="15">
      <c r="A118" s="15" t="str">
        <f t="shared" si="2"/>
        <v>11.06.2023</v>
      </c>
      <c r="B118" s="16">
        <v>2486.97</v>
      </c>
      <c r="C118" s="17">
        <v>2402.07</v>
      </c>
      <c r="D118" s="17">
        <v>2305.56</v>
      </c>
      <c r="E118" s="17">
        <v>2251.51</v>
      </c>
      <c r="F118" s="17">
        <v>2172.07</v>
      </c>
      <c r="G118" s="17">
        <v>2087.19</v>
      </c>
      <c r="H118" s="17">
        <v>2108.77</v>
      </c>
      <c r="I118" s="17">
        <v>2113.47</v>
      </c>
      <c r="J118" s="17">
        <v>2298.96</v>
      </c>
      <c r="K118" s="17">
        <v>2424.06</v>
      </c>
      <c r="L118" s="17">
        <v>2487.25</v>
      </c>
      <c r="M118" s="17">
        <v>2525.09</v>
      </c>
      <c r="N118" s="17">
        <v>2529.51</v>
      </c>
      <c r="O118" s="17">
        <v>2529.07</v>
      </c>
      <c r="P118" s="17">
        <v>2518.97</v>
      </c>
      <c r="Q118" s="17">
        <v>2516.92</v>
      </c>
      <c r="R118" s="17">
        <v>2524.07</v>
      </c>
      <c r="S118" s="17">
        <v>2517</v>
      </c>
      <c r="T118" s="17">
        <v>2513.63</v>
      </c>
      <c r="U118" s="17">
        <v>2507.42</v>
      </c>
      <c r="V118" s="17">
        <v>2506.34</v>
      </c>
      <c r="W118" s="17">
        <v>2501.47</v>
      </c>
      <c r="X118" s="17">
        <v>2494.64</v>
      </c>
      <c r="Y118" s="18">
        <v>2436.62</v>
      </c>
    </row>
    <row r="119" spans="1:25" ht="15">
      <c r="A119" s="15" t="str">
        <f t="shared" si="2"/>
        <v>12.06.2023</v>
      </c>
      <c r="B119" s="16">
        <v>2392.04</v>
      </c>
      <c r="C119" s="17">
        <v>2359.37</v>
      </c>
      <c r="D119" s="17">
        <v>2283.22</v>
      </c>
      <c r="E119" s="17">
        <v>2172.16</v>
      </c>
      <c r="F119" s="17">
        <v>2099.93</v>
      </c>
      <c r="G119" s="17">
        <v>2040.17</v>
      </c>
      <c r="H119" s="17">
        <v>2034.13</v>
      </c>
      <c r="I119" s="17">
        <v>2074.59</v>
      </c>
      <c r="J119" s="17">
        <v>2244.33</v>
      </c>
      <c r="K119" s="17">
        <v>2415.32</v>
      </c>
      <c r="L119" s="17">
        <v>2514.94</v>
      </c>
      <c r="M119" s="17">
        <v>2568.18</v>
      </c>
      <c r="N119" s="17">
        <v>2569.8</v>
      </c>
      <c r="O119" s="17">
        <v>2569.41</v>
      </c>
      <c r="P119" s="17">
        <v>2567.8</v>
      </c>
      <c r="Q119" s="17">
        <v>2563.11</v>
      </c>
      <c r="R119" s="17">
        <v>2563.79</v>
      </c>
      <c r="S119" s="17">
        <v>2558.85</v>
      </c>
      <c r="T119" s="17">
        <v>2557.86</v>
      </c>
      <c r="U119" s="17">
        <v>2555.91</v>
      </c>
      <c r="V119" s="17">
        <v>2555.72</v>
      </c>
      <c r="W119" s="17">
        <v>2549.44</v>
      </c>
      <c r="X119" s="17">
        <v>2525.81</v>
      </c>
      <c r="Y119" s="18">
        <v>2451.34</v>
      </c>
    </row>
    <row r="120" spans="1:25" ht="15">
      <c r="A120" s="15" t="str">
        <f t="shared" si="2"/>
        <v>13.06.2023</v>
      </c>
      <c r="B120" s="16">
        <v>2388.59</v>
      </c>
      <c r="C120" s="17">
        <v>2301.19</v>
      </c>
      <c r="D120" s="17">
        <v>2111</v>
      </c>
      <c r="E120" s="17">
        <v>2050.12</v>
      </c>
      <c r="F120" s="17">
        <v>2018.37</v>
      </c>
      <c r="G120" s="17">
        <v>1948.94</v>
      </c>
      <c r="H120" s="17">
        <v>1988.07</v>
      </c>
      <c r="I120" s="17">
        <v>2103.15</v>
      </c>
      <c r="J120" s="17">
        <v>2423.3</v>
      </c>
      <c r="K120" s="17">
        <v>2491.53</v>
      </c>
      <c r="L120" s="17">
        <v>2528.63</v>
      </c>
      <c r="M120" s="17">
        <v>2516.22</v>
      </c>
      <c r="N120" s="17">
        <v>2512.52</v>
      </c>
      <c r="O120" s="17">
        <v>2501.99</v>
      </c>
      <c r="P120" s="17">
        <v>2498.14</v>
      </c>
      <c r="Q120" s="17">
        <v>2493.5</v>
      </c>
      <c r="R120" s="17">
        <v>2498.38</v>
      </c>
      <c r="S120" s="17">
        <v>2481.62</v>
      </c>
      <c r="T120" s="17">
        <v>2477.92</v>
      </c>
      <c r="U120" s="17">
        <v>2471.39</v>
      </c>
      <c r="V120" s="17">
        <v>2459.3</v>
      </c>
      <c r="W120" s="17">
        <v>2438.71</v>
      </c>
      <c r="X120" s="17">
        <v>2427.07</v>
      </c>
      <c r="Y120" s="18">
        <v>2379.24</v>
      </c>
    </row>
    <row r="121" spans="1:25" ht="15">
      <c r="A121" s="15" t="str">
        <f t="shared" si="2"/>
        <v>14.06.2023</v>
      </c>
      <c r="B121" s="16">
        <v>2316.94</v>
      </c>
      <c r="C121" s="17">
        <v>2167.57</v>
      </c>
      <c r="D121" s="17">
        <v>2057.35</v>
      </c>
      <c r="E121" s="17">
        <v>1945.73</v>
      </c>
      <c r="F121" s="17">
        <v>1940.68</v>
      </c>
      <c r="G121" s="17">
        <v>1931.65</v>
      </c>
      <c r="H121" s="17">
        <v>1946.85</v>
      </c>
      <c r="I121" s="17">
        <v>2101.13</v>
      </c>
      <c r="J121" s="17">
        <v>2320.56</v>
      </c>
      <c r="K121" s="17">
        <v>2421.81</v>
      </c>
      <c r="L121" s="17">
        <v>2481.49</v>
      </c>
      <c r="M121" s="17">
        <v>2495.35</v>
      </c>
      <c r="N121" s="17">
        <v>2494.11</v>
      </c>
      <c r="O121" s="17">
        <v>2497.44</v>
      </c>
      <c r="P121" s="17">
        <v>2497.85</v>
      </c>
      <c r="Q121" s="17">
        <v>2494.42</v>
      </c>
      <c r="R121" s="17">
        <v>2502.39</v>
      </c>
      <c r="S121" s="17">
        <v>2493.7</v>
      </c>
      <c r="T121" s="17">
        <v>2491.28</v>
      </c>
      <c r="U121" s="17">
        <v>2477.64</v>
      </c>
      <c r="V121" s="17">
        <v>2472.2</v>
      </c>
      <c r="W121" s="17">
        <v>2459.98</v>
      </c>
      <c r="X121" s="17">
        <v>2451.16</v>
      </c>
      <c r="Y121" s="18">
        <v>2427.54</v>
      </c>
    </row>
    <row r="122" spans="1:25" ht="15">
      <c r="A122" s="15" t="str">
        <f t="shared" si="2"/>
        <v>15.06.2023</v>
      </c>
      <c r="B122" s="16">
        <v>2326.81</v>
      </c>
      <c r="C122" s="17">
        <v>2185.06</v>
      </c>
      <c r="D122" s="17">
        <v>2043.92</v>
      </c>
      <c r="E122" s="17">
        <v>1950.86</v>
      </c>
      <c r="F122" s="17">
        <v>1942.17</v>
      </c>
      <c r="G122" s="17">
        <v>1931.51</v>
      </c>
      <c r="H122" s="17">
        <v>1934.23</v>
      </c>
      <c r="I122" s="17">
        <v>2082.9</v>
      </c>
      <c r="J122" s="17">
        <v>2338.49</v>
      </c>
      <c r="K122" s="17">
        <v>2369.18</v>
      </c>
      <c r="L122" s="17">
        <v>2372.46</v>
      </c>
      <c r="M122" s="17">
        <v>2382.34</v>
      </c>
      <c r="N122" s="17">
        <v>2371.32</v>
      </c>
      <c r="O122" s="17">
        <v>2382.39</v>
      </c>
      <c r="P122" s="17">
        <v>2358.16</v>
      </c>
      <c r="Q122" s="17">
        <v>2342.16</v>
      </c>
      <c r="R122" s="17">
        <v>2335.29</v>
      </c>
      <c r="S122" s="17">
        <v>2328.43</v>
      </c>
      <c r="T122" s="17">
        <v>2321.75</v>
      </c>
      <c r="U122" s="17">
        <v>2310.39</v>
      </c>
      <c r="V122" s="17">
        <v>2298.24</v>
      </c>
      <c r="W122" s="17">
        <v>2312.09</v>
      </c>
      <c r="X122" s="17">
        <v>2295.37</v>
      </c>
      <c r="Y122" s="18">
        <v>2326.01</v>
      </c>
    </row>
    <row r="123" spans="1:25" ht="15">
      <c r="A123" s="15" t="str">
        <f t="shared" si="2"/>
        <v>16.06.2023</v>
      </c>
      <c r="B123" s="16">
        <v>2323.62</v>
      </c>
      <c r="C123" s="17">
        <v>2298.38</v>
      </c>
      <c r="D123" s="17">
        <v>2054.69</v>
      </c>
      <c r="E123" s="17">
        <v>1995.16</v>
      </c>
      <c r="F123" s="17">
        <v>1932.59</v>
      </c>
      <c r="G123" s="17">
        <v>1930.62</v>
      </c>
      <c r="H123" s="17">
        <v>1933.02</v>
      </c>
      <c r="I123" s="17">
        <v>1960.25</v>
      </c>
      <c r="J123" s="17">
        <v>2236.19</v>
      </c>
      <c r="K123" s="17">
        <v>2448.51</v>
      </c>
      <c r="L123" s="17">
        <v>2490.48</v>
      </c>
      <c r="M123" s="17">
        <v>2537.73</v>
      </c>
      <c r="N123" s="17">
        <v>2551.02</v>
      </c>
      <c r="O123" s="17">
        <v>2510.48</v>
      </c>
      <c r="P123" s="17">
        <v>2481.5</v>
      </c>
      <c r="Q123" s="17">
        <v>2489.73</v>
      </c>
      <c r="R123" s="17">
        <v>2519</v>
      </c>
      <c r="S123" s="17">
        <v>2489.16</v>
      </c>
      <c r="T123" s="17">
        <v>2478.27</v>
      </c>
      <c r="U123" s="17">
        <v>2465.34</v>
      </c>
      <c r="V123" s="17">
        <v>2455.02</v>
      </c>
      <c r="W123" s="17">
        <v>2459.44</v>
      </c>
      <c r="X123" s="17">
        <v>2427.22</v>
      </c>
      <c r="Y123" s="18">
        <v>2413.83</v>
      </c>
    </row>
    <row r="124" spans="1:25" ht="15">
      <c r="A124" s="15" t="str">
        <f t="shared" si="2"/>
        <v>17.06.2023</v>
      </c>
      <c r="B124" s="16">
        <v>2405.21</v>
      </c>
      <c r="C124" s="17">
        <v>2384.51</v>
      </c>
      <c r="D124" s="17">
        <v>2306.14</v>
      </c>
      <c r="E124" s="17">
        <v>2146.02</v>
      </c>
      <c r="F124" s="17">
        <v>2052.98</v>
      </c>
      <c r="G124" s="17">
        <v>1979.08</v>
      </c>
      <c r="H124" s="17">
        <v>1978.76</v>
      </c>
      <c r="I124" s="17">
        <v>2101.91</v>
      </c>
      <c r="J124" s="17">
        <v>2251.5</v>
      </c>
      <c r="K124" s="17">
        <v>2488.65</v>
      </c>
      <c r="L124" s="17">
        <v>2617.15</v>
      </c>
      <c r="M124" s="17">
        <v>2649.92</v>
      </c>
      <c r="N124" s="17">
        <v>2650.63</v>
      </c>
      <c r="O124" s="17">
        <v>2652.48</v>
      </c>
      <c r="P124" s="17">
        <v>2657.54</v>
      </c>
      <c r="Q124" s="17">
        <v>2656.02</v>
      </c>
      <c r="R124" s="17">
        <v>2652.23</v>
      </c>
      <c r="S124" s="17">
        <v>2677.63</v>
      </c>
      <c r="T124" s="17">
        <v>2644.2</v>
      </c>
      <c r="U124" s="17">
        <v>2649.52</v>
      </c>
      <c r="V124" s="17">
        <v>2609.73</v>
      </c>
      <c r="W124" s="17">
        <v>2603.67</v>
      </c>
      <c r="X124" s="17">
        <v>2607.04</v>
      </c>
      <c r="Y124" s="18">
        <v>2577.79</v>
      </c>
    </row>
    <row r="125" spans="1:25" ht="15">
      <c r="A125" s="15" t="str">
        <f t="shared" si="2"/>
        <v>18.06.2023</v>
      </c>
      <c r="B125" s="16">
        <v>2473.85</v>
      </c>
      <c r="C125" s="17">
        <v>2467.62</v>
      </c>
      <c r="D125" s="17">
        <v>2221.67</v>
      </c>
      <c r="E125" s="17">
        <v>2068.43</v>
      </c>
      <c r="F125" s="17">
        <v>2011.96</v>
      </c>
      <c r="G125" s="17">
        <v>1956.3</v>
      </c>
      <c r="H125" s="17">
        <v>1943.98</v>
      </c>
      <c r="I125" s="17">
        <v>1969.57</v>
      </c>
      <c r="J125" s="17">
        <v>1987.4</v>
      </c>
      <c r="K125" s="17">
        <v>2373.23</v>
      </c>
      <c r="L125" s="17">
        <v>2530.23</v>
      </c>
      <c r="M125" s="17">
        <v>2578.63</v>
      </c>
      <c r="N125" s="17">
        <v>2576.69</v>
      </c>
      <c r="O125" s="17">
        <v>2569.76</v>
      </c>
      <c r="P125" s="17">
        <v>2565.05</v>
      </c>
      <c r="Q125" s="17">
        <v>2565.79</v>
      </c>
      <c r="R125" s="17">
        <v>2575.75</v>
      </c>
      <c r="S125" s="17">
        <v>2571.64</v>
      </c>
      <c r="T125" s="17">
        <v>2562.25</v>
      </c>
      <c r="U125" s="17">
        <v>2560.56</v>
      </c>
      <c r="V125" s="17">
        <v>2554.68</v>
      </c>
      <c r="W125" s="17">
        <v>2560.23</v>
      </c>
      <c r="X125" s="17">
        <v>2555.78</v>
      </c>
      <c r="Y125" s="18">
        <v>2517.23</v>
      </c>
    </row>
    <row r="126" spans="1:25" ht="15">
      <c r="A126" s="15" t="str">
        <f t="shared" si="2"/>
        <v>19.06.2023</v>
      </c>
      <c r="B126" s="16">
        <v>2438.87</v>
      </c>
      <c r="C126" s="17">
        <v>2368.38</v>
      </c>
      <c r="D126" s="17">
        <v>2138.2</v>
      </c>
      <c r="E126" s="17">
        <v>2019.58</v>
      </c>
      <c r="F126" s="17">
        <v>1971.52</v>
      </c>
      <c r="G126" s="17">
        <v>1941.64</v>
      </c>
      <c r="H126" s="17">
        <v>1948.53</v>
      </c>
      <c r="I126" s="17">
        <v>2044.27</v>
      </c>
      <c r="J126" s="17">
        <v>2446.24</v>
      </c>
      <c r="K126" s="17">
        <v>2571.92</v>
      </c>
      <c r="L126" s="17">
        <v>2644.41</v>
      </c>
      <c r="M126" s="17">
        <v>2687.3</v>
      </c>
      <c r="N126" s="17">
        <v>2635.57</v>
      </c>
      <c r="O126" s="17">
        <v>2667.3</v>
      </c>
      <c r="P126" s="17">
        <v>2562.25</v>
      </c>
      <c r="Q126" s="17">
        <v>2553.31</v>
      </c>
      <c r="R126" s="17">
        <v>2520.28</v>
      </c>
      <c r="S126" s="17">
        <v>2524.07</v>
      </c>
      <c r="T126" s="17">
        <v>2560.82</v>
      </c>
      <c r="U126" s="17">
        <v>2560.04</v>
      </c>
      <c r="V126" s="17">
        <v>2551.27</v>
      </c>
      <c r="W126" s="17">
        <v>2562.42</v>
      </c>
      <c r="X126" s="17">
        <v>2558.95</v>
      </c>
      <c r="Y126" s="18">
        <v>2487.09</v>
      </c>
    </row>
    <row r="127" spans="1:25" ht="15">
      <c r="A127" s="15" t="str">
        <f t="shared" si="2"/>
        <v>20.06.2023</v>
      </c>
      <c r="B127" s="16">
        <v>2391.57</v>
      </c>
      <c r="C127" s="17">
        <v>2227.61</v>
      </c>
      <c r="D127" s="17">
        <v>2077.92</v>
      </c>
      <c r="E127" s="17">
        <v>1973.09</v>
      </c>
      <c r="F127" s="17">
        <v>1940.46</v>
      </c>
      <c r="G127" s="17">
        <v>1944.13</v>
      </c>
      <c r="H127" s="17">
        <v>1979.5</v>
      </c>
      <c r="I127" s="17">
        <v>2171.63</v>
      </c>
      <c r="J127" s="17">
        <v>2447.13</v>
      </c>
      <c r="K127" s="17">
        <v>2598.13</v>
      </c>
      <c r="L127" s="17">
        <v>2719.47</v>
      </c>
      <c r="M127" s="17">
        <v>2732.94</v>
      </c>
      <c r="N127" s="17">
        <v>2724.51</v>
      </c>
      <c r="O127" s="17">
        <v>2725.43</v>
      </c>
      <c r="P127" s="17">
        <v>2693.38</v>
      </c>
      <c r="Q127" s="17">
        <v>2688.27</v>
      </c>
      <c r="R127" s="17">
        <v>2712.6</v>
      </c>
      <c r="S127" s="17">
        <v>2685.94</v>
      </c>
      <c r="T127" s="17">
        <v>2629.37</v>
      </c>
      <c r="U127" s="17">
        <v>2620.41</v>
      </c>
      <c r="V127" s="17">
        <v>2612.17</v>
      </c>
      <c r="W127" s="17">
        <v>2604.94</v>
      </c>
      <c r="X127" s="17">
        <v>2583.71</v>
      </c>
      <c r="Y127" s="18">
        <v>2510.25</v>
      </c>
    </row>
    <row r="128" spans="1:25" ht="15">
      <c r="A128" s="15" t="str">
        <f t="shared" si="2"/>
        <v>21.06.2023</v>
      </c>
      <c r="B128" s="16">
        <v>2356.57</v>
      </c>
      <c r="C128" s="17">
        <v>2352.65</v>
      </c>
      <c r="D128" s="17">
        <v>2150.32</v>
      </c>
      <c r="E128" s="17">
        <v>2053.76</v>
      </c>
      <c r="F128" s="17">
        <v>2008.53</v>
      </c>
      <c r="G128" s="17">
        <v>1966.52</v>
      </c>
      <c r="H128" s="17">
        <v>1988.7</v>
      </c>
      <c r="I128" s="17">
        <v>2111.37</v>
      </c>
      <c r="J128" s="17">
        <v>2321.51</v>
      </c>
      <c r="K128" s="17">
        <v>2478.96</v>
      </c>
      <c r="L128" s="17">
        <v>2611.64</v>
      </c>
      <c r="M128" s="17">
        <v>2639.34</v>
      </c>
      <c r="N128" s="17">
        <v>2622.42</v>
      </c>
      <c r="O128" s="17">
        <v>2644.73</v>
      </c>
      <c r="P128" s="17">
        <v>2617.99</v>
      </c>
      <c r="Q128" s="17">
        <v>2591.74</v>
      </c>
      <c r="R128" s="17">
        <v>2636.34</v>
      </c>
      <c r="S128" s="17">
        <v>2599.92</v>
      </c>
      <c r="T128" s="17">
        <v>2602.19</v>
      </c>
      <c r="U128" s="17">
        <v>2581.5</v>
      </c>
      <c r="V128" s="17">
        <v>2567.6</v>
      </c>
      <c r="W128" s="17">
        <v>2538.85</v>
      </c>
      <c r="X128" s="17">
        <v>2508.09</v>
      </c>
      <c r="Y128" s="18">
        <v>2488.09</v>
      </c>
    </row>
    <row r="129" spans="1:25" ht="15">
      <c r="A129" s="15" t="str">
        <f t="shared" si="2"/>
        <v>22.06.2023</v>
      </c>
      <c r="B129" s="16">
        <v>2338.19</v>
      </c>
      <c r="C129" s="17">
        <v>2269.69</v>
      </c>
      <c r="D129" s="17">
        <v>2047</v>
      </c>
      <c r="E129" s="17">
        <v>2006.87</v>
      </c>
      <c r="F129" s="17">
        <v>1959.55</v>
      </c>
      <c r="G129" s="17">
        <v>1942.37</v>
      </c>
      <c r="H129" s="17">
        <v>1966.13</v>
      </c>
      <c r="I129" s="17">
        <v>2068.16</v>
      </c>
      <c r="J129" s="17">
        <v>2208.59</v>
      </c>
      <c r="K129" s="17">
        <v>2446.6</v>
      </c>
      <c r="L129" s="17">
        <v>2606.46</v>
      </c>
      <c r="M129" s="17">
        <v>2647.28</v>
      </c>
      <c r="N129" s="17">
        <v>2646.76</v>
      </c>
      <c r="O129" s="17">
        <v>2647.43</v>
      </c>
      <c r="P129" s="17">
        <v>2645.38</v>
      </c>
      <c r="Q129" s="17">
        <v>2638.66</v>
      </c>
      <c r="R129" s="17">
        <v>2634.58</v>
      </c>
      <c r="S129" s="17">
        <v>2624.86</v>
      </c>
      <c r="T129" s="17">
        <v>2634.48</v>
      </c>
      <c r="U129" s="17">
        <v>2640.28</v>
      </c>
      <c r="V129" s="17">
        <v>2608.11</v>
      </c>
      <c r="W129" s="17">
        <v>2590.81</v>
      </c>
      <c r="X129" s="17">
        <v>2551.95</v>
      </c>
      <c r="Y129" s="18">
        <v>2459.78</v>
      </c>
    </row>
    <row r="130" spans="1:25" ht="15">
      <c r="A130" s="15" t="str">
        <f t="shared" si="2"/>
        <v>23.06.2023</v>
      </c>
      <c r="B130" s="16">
        <v>2314.14</v>
      </c>
      <c r="C130" s="17">
        <v>2238.03</v>
      </c>
      <c r="D130" s="17">
        <v>2111.52</v>
      </c>
      <c r="E130" s="17">
        <v>2011.89</v>
      </c>
      <c r="F130" s="17">
        <v>1957.97</v>
      </c>
      <c r="G130" s="17">
        <v>1945.93</v>
      </c>
      <c r="H130" s="17">
        <v>1963.36</v>
      </c>
      <c r="I130" s="17">
        <v>2049.93</v>
      </c>
      <c r="J130" s="17">
        <v>2309.66</v>
      </c>
      <c r="K130" s="17">
        <v>2433.17</v>
      </c>
      <c r="L130" s="17">
        <v>2617.72</v>
      </c>
      <c r="M130" s="17">
        <v>2632.85</v>
      </c>
      <c r="N130" s="17">
        <v>2632.99</v>
      </c>
      <c r="O130" s="17">
        <v>2627.29</v>
      </c>
      <c r="P130" s="17">
        <v>2622.99</v>
      </c>
      <c r="Q130" s="17">
        <v>2603.29</v>
      </c>
      <c r="R130" s="17">
        <v>2597.98</v>
      </c>
      <c r="S130" s="17">
        <v>2576.03</v>
      </c>
      <c r="T130" s="17">
        <v>2590.68</v>
      </c>
      <c r="U130" s="17">
        <v>2571.6</v>
      </c>
      <c r="V130" s="17">
        <v>2564.86</v>
      </c>
      <c r="W130" s="17">
        <v>2552.74</v>
      </c>
      <c r="X130" s="17">
        <v>2532.75</v>
      </c>
      <c r="Y130" s="18">
        <v>2472.64</v>
      </c>
    </row>
    <row r="131" spans="1:25" ht="15">
      <c r="A131" s="15" t="str">
        <f t="shared" si="2"/>
        <v>24.06.2023</v>
      </c>
      <c r="B131" s="16">
        <v>2338.79</v>
      </c>
      <c r="C131" s="17">
        <v>2273.69</v>
      </c>
      <c r="D131" s="17">
        <v>2273.51</v>
      </c>
      <c r="E131" s="17">
        <v>2180.75</v>
      </c>
      <c r="F131" s="17">
        <v>2058.05</v>
      </c>
      <c r="G131" s="17">
        <v>2021.41</v>
      </c>
      <c r="H131" s="17">
        <v>2021.66</v>
      </c>
      <c r="I131" s="17">
        <v>2073.38</v>
      </c>
      <c r="J131" s="17">
        <v>2212.84</v>
      </c>
      <c r="K131" s="17">
        <v>2421.71</v>
      </c>
      <c r="L131" s="17">
        <v>2597.34</v>
      </c>
      <c r="M131" s="17">
        <v>2653.67</v>
      </c>
      <c r="N131" s="17">
        <v>2658.88</v>
      </c>
      <c r="O131" s="17">
        <v>2657.71</v>
      </c>
      <c r="P131" s="17">
        <v>2641.81</v>
      </c>
      <c r="Q131" s="17">
        <v>2650.98</v>
      </c>
      <c r="R131" s="17">
        <v>2638.37</v>
      </c>
      <c r="S131" s="17">
        <v>2653.54</v>
      </c>
      <c r="T131" s="17">
        <v>2649.56</v>
      </c>
      <c r="U131" s="17">
        <v>2663.78</v>
      </c>
      <c r="V131" s="17">
        <v>2662.79</v>
      </c>
      <c r="W131" s="17">
        <v>2663.64</v>
      </c>
      <c r="X131" s="17">
        <v>2653.73</v>
      </c>
      <c r="Y131" s="18">
        <v>2633.01</v>
      </c>
    </row>
    <row r="132" spans="1:25" ht="15">
      <c r="A132" s="15" t="str">
        <f t="shared" si="2"/>
        <v>25.06.2023</v>
      </c>
      <c r="B132" s="16">
        <v>2509.4</v>
      </c>
      <c r="C132" s="17">
        <v>2411.9</v>
      </c>
      <c r="D132" s="17">
        <v>2266.61</v>
      </c>
      <c r="E132" s="17">
        <v>2091.64</v>
      </c>
      <c r="F132" s="17">
        <v>2042.83</v>
      </c>
      <c r="G132" s="17">
        <v>1977.32</v>
      </c>
      <c r="H132" s="17">
        <v>1983.88</v>
      </c>
      <c r="I132" s="17">
        <v>2017.4</v>
      </c>
      <c r="J132" s="17">
        <v>2115.79</v>
      </c>
      <c r="K132" s="17">
        <v>2351.25</v>
      </c>
      <c r="L132" s="17">
        <v>2516.91</v>
      </c>
      <c r="M132" s="17">
        <v>2624.53</v>
      </c>
      <c r="N132" s="17">
        <v>2635.4</v>
      </c>
      <c r="O132" s="17">
        <v>2633.91</v>
      </c>
      <c r="P132" s="17">
        <v>2615.56</v>
      </c>
      <c r="Q132" s="17">
        <v>2629.31</v>
      </c>
      <c r="R132" s="17">
        <v>2623.84</v>
      </c>
      <c r="S132" s="17">
        <v>2619.81</v>
      </c>
      <c r="T132" s="17">
        <v>2613.12</v>
      </c>
      <c r="U132" s="17">
        <v>2610.15</v>
      </c>
      <c r="V132" s="17">
        <v>2607.14</v>
      </c>
      <c r="W132" s="17">
        <v>2611.04</v>
      </c>
      <c r="X132" s="17">
        <v>2593.14</v>
      </c>
      <c r="Y132" s="18">
        <v>2548.29</v>
      </c>
    </row>
    <row r="133" spans="1:25" ht="15">
      <c r="A133" s="15" t="str">
        <f t="shared" si="2"/>
        <v>26.06.2023</v>
      </c>
      <c r="B133" s="16">
        <v>2494.46</v>
      </c>
      <c r="C133" s="17">
        <v>2389.05</v>
      </c>
      <c r="D133" s="17">
        <v>2169.46</v>
      </c>
      <c r="E133" s="17">
        <v>2017.96</v>
      </c>
      <c r="F133" s="17">
        <v>1965.22</v>
      </c>
      <c r="G133" s="17">
        <v>1957.28</v>
      </c>
      <c r="H133" s="17">
        <v>1983.23</v>
      </c>
      <c r="I133" s="17">
        <v>2215.03</v>
      </c>
      <c r="J133" s="17">
        <v>2442.99</v>
      </c>
      <c r="K133" s="17">
        <v>2565.86</v>
      </c>
      <c r="L133" s="17">
        <v>2706.06</v>
      </c>
      <c r="M133" s="17">
        <v>2773.6</v>
      </c>
      <c r="N133" s="17">
        <v>2769.89</v>
      </c>
      <c r="O133" s="17">
        <v>2785.2</v>
      </c>
      <c r="P133" s="17">
        <v>2726.75</v>
      </c>
      <c r="Q133" s="17">
        <v>2723.37</v>
      </c>
      <c r="R133" s="17">
        <v>2721.53</v>
      </c>
      <c r="S133" s="17">
        <v>2705.95</v>
      </c>
      <c r="T133" s="17">
        <v>2711.12</v>
      </c>
      <c r="U133" s="17">
        <v>2696.18</v>
      </c>
      <c r="V133" s="17">
        <v>2679.2</v>
      </c>
      <c r="W133" s="17">
        <v>2671.21</v>
      </c>
      <c r="X133" s="17">
        <v>2658.66</v>
      </c>
      <c r="Y133" s="18">
        <v>2598.59</v>
      </c>
    </row>
    <row r="134" spans="1:25" ht="15">
      <c r="A134" s="15" t="str">
        <f t="shared" si="2"/>
        <v>27.06.2023</v>
      </c>
      <c r="B134" s="16">
        <v>2385.12</v>
      </c>
      <c r="C134" s="17">
        <v>2309.91</v>
      </c>
      <c r="D134" s="17">
        <v>2220.79</v>
      </c>
      <c r="E134" s="17">
        <v>2072.13</v>
      </c>
      <c r="F134" s="17">
        <v>1999.54</v>
      </c>
      <c r="G134" s="17">
        <v>1969.08</v>
      </c>
      <c r="H134" s="17">
        <v>1986.09</v>
      </c>
      <c r="I134" s="17">
        <v>2205.72</v>
      </c>
      <c r="J134" s="17">
        <v>2422.1</v>
      </c>
      <c r="K134" s="17">
        <v>2555.85</v>
      </c>
      <c r="L134" s="17">
        <v>2668.87</v>
      </c>
      <c r="M134" s="17">
        <v>2705.91</v>
      </c>
      <c r="N134" s="17">
        <v>2741.51</v>
      </c>
      <c r="O134" s="17">
        <v>2763.8</v>
      </c>
      <c r="P134" s="17">
        <v>2758.4</v>
      </c>
      <c r="Q134" s="17">
        <v>2746.9</v>
      </c>
      <c r="R134" s="17">
        <v>2724.68</v>
      </c>
      <c r="S134" s="17">
        <v>2700.5</v>
      </c>
      <c r="T134" s="17">
        <v>2686.92</v>
      </c>
      <c r="U134" s="17">
        <v>2670.86</v>
      </c>
      <c r="V134" s="17">
        <v>2655.59</v>
      </c>
      <c r="W134" s="17">
        <v>2602.36</v>
      </c>
      <c r="X134" s="17">
        <v>2552.75</v>
      </c>
      <c r="Y134" s="18">
        <v>2522.79</v>
      </c>
    </row>
    <row r="135" spans="1:25" ht="15">
      <c r="A135" s="15" t="str">
        <f t="shared" si="2"/>
        <v>28.06.2023</v>
      </c>
      <c r="B135" s="16">
        <v>2346.48</v>
      </c>
      <c r="C135" s="17">
        <v>2301.97</v>
      </c>
      <c r="D135" s="17">
        <v>2029.72</v>
      </c>
      <c r="E135" s="17">
        <v>1958.42</v>
      </c>
      <c r="F135" s="17">
        <v>1933.4</v>
      </c>
      <c r="G135" s="17">
        <v>1931.18</v>
      </c>
      <c r="H135" s="17">
        <v>1938.73</v>
      </c>
      <c r="I135" s="17">
        <v>1989.16</v>
      </c>
      <c r="J135" s="17">
        <v>2286.1</v>
      </c>
      <c r="K135" s="17">
        <v>2469.44</v>
      </c>
      <c r="L135" s="17">
        <v>2584.18</v>
      </c>
      <c r="M135" s="17">
        <v>2644.1</v>
      </c>
      <c r="N135" s="17">
        <v>2648.95</v>
      </c>
      <c r="O135" s="17">
        <v>2658.72</v>
      </c>
      <c r="P135" s="17">
        <v>2652.95</v>
      </c>
      <c r="Q135" s="17">
        <v>2651.05</v>
      </c>
      <c r="R135" s="17">
        <v>2665.55</v>
      </c>
      <c r="S135" s="17">
        <v>2648.08</v>
      </c>
      <c r="T135" s="17">
        <v>2652.86</v>
      </c>
      <c r="U135" s="17">
        <v>2648.32</v>
      </c>
      <c r="V135" s="17">
        <v>2627.98</v>
      </c>
      <c r="W135" s="17">
        <v>2592.05</v>
      </c>
      <c r="X135" s="17">
        <v>2539.72</v>
      </c>
      <c r="Y135" s="18">
        <v>2458.04</v>
      </c>
    </row>
    <row r="136" spans="1:25" ht="15">
      <c r="A136" s="15" t="str">
        <f t="shared" si="2"/>
        <v>29.06.2023</v>
      </c>
      <c r="B136" s="16">
        <v>2355.72</v>
      </c>
      <c r="C136" s="17">
        <v>2308.37</v>
      </c>
      <c r="D136" s="17">
        <v>2062.87</v>
      </c>
      <c r="E136" s="17">
        <v>1991.01</v>
      </c>
      <c r="F136" s="17">
        <v>1960.86</v>
      </c>
      <c r="G136" s="17">
        <v>1940.66</v>
      </c>
      <c r="H136" s="17">
        <v>1963.89</v>
      </c>
      <c r="I136" s="17">
        <v>2041.15</v>
      </c>
      <c r="J136" s="17">
        <v>2371.66</v>
      </c>
      <c r="K136" s="17">
        <v>2544.54</v>
      </c>
      <c r="L136" s="17">
        <v>2674.78</v>
      </c>
      <c r="M136" s="17">
        <v>2750.67</v>
      </c>
      <c r="N136" s="17">
        <v>2747.89</v>
      </c>
      <c r="O136" s="17">
        <v>2752.87</v>
      </c>
      <c r="P136" s="17">
        <v>2736.39</v>
      </c>
      <c r="Q136" s="17">
        <v>2730.82</v>
      </c>
      <c r="R136" s="17">
        <v>2738.65</v>
      </c>
      <c r="S136" s="17">
        <v>2720.35</v>
      </c>
      <c r="T136" s="17">
        <v>2717.11</v>
      </c>
      <c r="U136" s="17">
        <v>2703.3</v>
      </c>
      <c r="V136" s="17">
        <v>2685.97</v>
      </c>
      <c r="W136" s="17">
        <v>2673.19</v>
      </c>
      <c r="X136" s="17">
        <v>2654.57</v>
      </c>
      <c r="Y136" s="18">
        <v>2620.44</v>
      </c>
    </row>
    <row r="137" spans="1:25" ht="15.75" thickBot="1">
      <c r="A137" s="19" t="str">
        <f t="shared" si="2"/>
        <v>30.06.2023</v>
      </c>
      <c r="B137" s="20">
        <v>2376.76</v>
      </c>
      <c r="C137" s="21">
        <v>2312.77</v>
      </c>
      <c r="D137" s="21">
        <v>2181.18</v>
      </c>
      <c r="E137" s="21">
        <v>2023.74</v>
      </c>
      <c r="F137" s="21">
        <v>1960.45</v>
      </c>
      <c r="G137" s="21">
        <v>1959.75</v>
      </c>
      <c r="H137" s="21">
        <v>1994.55</v>
      </c>
      <c r="I137" s="21">
        <v>2346.12</v>
      </c>
      <c r="J137" s="21">
        <v>2408.81</v>
      </c>
      <c r="K137" s="21">
        <v>2589.58</v>
      </c>
      <c r="L137" s="21">
        <v>2681.64</v>
      </c>
      <c r="M137" s="21">
        <v>2692.65</v>
      </c>
      <c r="N137" s="21">
        <v>2700.03</v>
      </c>
      <c r="O137" s="21">
        <v>2719.29</v>
      </c>
      <c r="P137" s="21">
        <v>2746.69</v>
      </c>
      <c r="Q137" s="21">
        <v>2738.9</v>
      </c>
      <c r="R137" s="21">
        <v>2748.82</v>
      </c>
      <c r="S137" s="21">
        <v>2771.69</v>
      </c>
      <c r="T137" s="21">
        <v>2766.15</v>
      </c>
      <c r="U137" s="21">
        <v>2714.32</v>
      </c>
      <c r="V137" s="21">
        <v>2690.4</v>
      </c>
      <c r="W137" s="21">
        <v>2669.9</v>
      </c>
      <c r="X137" s="21">
        <v>2650.27</v>
      </c>
      <c r="Y137" s="22">
        <v>2643.29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911339.19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695502.67</v>
      </c>
      <c r="H147" s="63"/>
      <c r="I147" s="63"/>
      <c r="J147" s="63">
        <v>1165535.36</v>
      </c>
      <c r="K147" s="63"/>
      <c r="L147" s="63"/>
      <c r="M147" s="63">
        <v>1523270.86</v>
      </c>
      <c r="N147" s="63"/>
      <c r="O147" s="63"/>
      <c r="P147" s="63">
        <v>1670180.52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1752.19</v>
      </c>
      <c r="C9" s="12">
        <v>1635.64</v>
      </c>
      <c r="D9" s="12">
        <v>1652.43</v>
      </c>
      <c r="E9" s="12">
        <v>1552.66</v>
      </c>
      <c r="F9" s="12">
        <v>1378.97</v>
      </c>
      <c r="G9" s="12">
        <v>1352.96</v>
      </c>
      <c r="H9" s="12">
        <v>1422.53</v>
      </c>
      <c r="I9" s="12">
        <v>1667.44</v>
      </c>
      <c r="J9" s="12">
        <v>1848.94</v>
      </c>
      <c r="K9" s="12">
        <v>2007.24</v>
      </c>
      <c r="L9" s="12">
        <v>2014.38</v>
      </c>
      <c r="M9" s="12">
        <v>2000.85</v>
      </c>
      <c r="N9" s="12">
        <v>1987.43</v>
      </c>
      <c r="O9" s="12">
        <v>2005.06</v>
      </c>
      <c r="P9" s="12">
        <v>1995.82</v>
      </c>
      <c r="Q9" s="12">
        <v>1981.37</v>
      </c>
      <c r="R9" s="12">
        <v>1954.27</v>
      </c>
      <c r="S9" s="12">
        <v>1910</v>
      </c>
      <c r="T9" s="12">
        <v>1913.13</v>
      </c>
      <c r="U9" s="12">
        <v>1886.31</v>
      </c>
      <c r="V9" s="12">
        <v>1886.26</v>
      </c>
      <c r="W9" s="12">
        <v>1886.48</v>
      </c>
      <c r="X9" s="12">
        <v>1856.28</v>
      </c>
      <c r="Y9" s="13">
        <v>1755.51</v>
      </c>
      <c r="Z9" s="14"/>
    </row>
    <row r="10" spans="1:25" ht="15">
      <c r="A10" s="15" t="s">
        <v>49</v>
      </c>
      <c r="B10" s="16">
        <v>1714.84</v>
      </c>
      <c r="C10" s="17">
        <v>1618.59</v>
      </c>
      <c r="D10" s="17">
        <v>1550.61</v>
      </c>
      <c r="E10" s="17">
        <v>1385.55</v>
      </c>
      <c r="F10" s="17">
        <v>1290.52</v>
      </c>
      <c r="G10" s="17">
        <v>1275.81</v>
      </c>
      <c r="H10" s="17">
        <v>1288.35</v>
      </c>
      <c r="I10" s="17">
        <v>1554.23</v>
      </c>
      <c r="J10" s="17">
        <v>1794.12</v>
      </c>
      <c r="K10" s="17">
        <v>1848.56</v>
      </c>
      <c r="L10" s="17">
        <v>1925.79</v>
      </c>
      <c r="M10" s="17">
        <v>1934.28</v>
      </c>
      <c r="N10" s="17">
        <v>1915.25</v>
      </c>
      <c r="O10" s="17">
        <v>1907.42</v>
      </c>
      <c r="P10" s="17">
        <v>1885.55</v>
      </c>
      <c r="Q10" s="17">
        <v>1857.26</v>
      </c>
      <c r="R10" s="17">
        <v>1866.27</v>
      </c>
      <c r="S10" s="17">
        <v>1860.16</v>
      </c>
      <c r="T10" s="17">
        <v>1831.12</v>
      </c>
      <c r="U10" s="17">
        <v>1777.51</v>
      </c>
      <c r="V10" s="17">
        <v>1816.57</v>
      </c>
      <c r="W10" s="17">
        <v>1800.28</v>
      </c>
      <c r="X10" s="17">
        <v>1870.92</v>
      </c>
      <c r="Y10" s="18">
        <v>1819.39</v>
      </c>
    </row>
    <row r="11" spans="1:25" ht="15">
      <c r="A11" s="15" t="s">
        <v>50</v>
      </c>
      <c r="B11" s="16">
        <v>1755.68</v>
      </c>
      <c r="C11" s="17">
        <v>1684.35</v>
      </c>
      <c r="D11" s="17">
        <v>1728.58</v>
      </c>
      <c r="E11" s="17">
        <v>1684.64</v>
      </c>
      <c r="F11" s="17">
        <v>1577.42</v>
      </c>
      <c r="G11" s="17">
        <v>1545.74</v>
      </c>
      <c r="H11" s="17">
        <v>1534.46</v>
      </c>
      <c r="I11" s="17">
        <v>1639.76</v>
      </c>
      <c r="J11" s="17">
        <v>1804.86</v>
      </c>
      <c r="K11" s="17">
        <v>1932.52</v>
      </c>
      <c r="L11" s="17">
        <v>2080.32</v>
      </c>
      <c r="M11" s="17">
        <v>2090.33</v>
      </c>
      <c r="N11" s="17">
        <v>2084.62</v>
      </c>
      <c r="O11" s="17">
        <v>2085.85</v>
      </c>
      <c r="P11" s="17">
        <v>2079.33</v>
      </c>
      <c r="Q11" s="17">
        <v>2078.11</v>
      </c>
      <c r="R11" s="17">
        <v>2066.65</v>
      </c>
      <c r="S11" s="17">
        <v>2060.98</v>
      </c>
      <c r="T11" s="17">
        <v>2051.74</v>
      </c>
      <c r="U11" s="17">
        <v>2037.94</v>
      </c>
      <c r="V11" s="17">
        <v>2052.39</v>
      </c>
      <c r="W11" s="17">
        <v>2042.19</v>
      </c>
      <c r="X11" s="17">
        <v>2010.5</v>
      </c>
      <c r="Y11" s="18">
        <v>1953.4</v>
      </c>
    </row>
    <row r="12" spans="1:25" ht="15">
      <c r="A12" s="15" t="s">
        <v>51</v>
      </c>
      <c r="B12" s="16">
        <v>1876.51</v>
      </c>
      <c r="C12" s="17">
        <v>1726.77</v>
      </c>
      <c r="D12" s="17">
        <v>1690.61</v>
      </c>
      <c r="E12" s="17">
        <v>1600.49</v>
      </c>
      <c r="F12" s="17">
        <v>1538.28</v>
      </c>
      <c r="G12" s="17">
        <v>1457.48</v>
      </c>
      <c r="H12" s="17">
        <v>1470.3</v>
      </c>
      <c r="I12" s="17">
        <v>1504.78</v>
      </c>
      <c r="J12" s="17">
        <v>1650.34</v>
      </c>
      <c r="K12" s="17">
        <v>1812.08</v>
      </c>
      <c r="L12" s="17">
        <v>1943.92</v>
      </c>
      <c r="M12" s="17">
        <v>1998.54</v>
      </c>
      <c r="N12" s="17">
        <v>2025.97</v>
      </c>
      <c r="O12" s="17">
        <v>2040.25</v>
      </c>
      <c r="P12" s="17">
        <v>2023.31</v>
      </c>
      <c r="Q12" s="17">
        <v>2025.03</v>
      </c>
      <c r="R12" s="17">
        <v>2021.55</v>
      </c>
      <c r="S12" s="17">
        <v>2022.12</v>
      </c>
      <c r="T12" s="17">
        <v>2000.84</v>
      </c>
      <c r="U12" s="17">
        <v>1970.62</v>
      </c>
      <c r="V12" s="17">
        <v>1985.86</v>
      </c>
      <c r="W12" s="17">
        <v>1988.4</v>
      </c>
      <c r="X12" s="17">
        <v>1953.74</v>
      </c>
      <c r="Y12" s="18">
        <v>1926.42</v>
      </c>
    </row>
    <row r="13" spans="1:25" ht="15">
      <c r="A13" s="15" t="s">
        <v>52</v>
      </c>
      <c r="B13" s="16">
        <v>1856.97</v>
      </c>
      <c r="C13" s="17">
        <v>1777.36</v>
      </c>
      <c r="D13" s="17">
        <v>1700.08</v>
      </c>
      <c r="E13" s="17">
        <v>1530.79</v>
      </c>
      <c r="F13" s="17">
        <v>1394.99</v>
      </c>
      <c r="G13" s="17">
        <v>1399.6</v>
      </c>
      <c r="H13" s="17">
        <v>1452.03</v>
      </c>
      <c r="I13" s="17">
        <v>1620.54</v>
      </c>
      <c r="J13" s="17">
        <v>1856.14</v>
      </c>
      <c r="K13" s="17">
        <v>1970.03</v>
      </c>
      <c r="L13" s="17">
        <v>2041.78</v>
      </c>
      <c r="M13" s="17">
        <v>2060.09</v>
      </c>
      <c r="N13" s="17">
        <v>2066.41</v>
      </c>
      <c r="O13" s="17">
        <v>2055.34</v>
      </c>
      <c r="P13" s="17">
        <v>2054.41</v>
      </c>
      <c r="Q13" s="17">
        <v>2061.92</v>
      </c>
      <c r="R13" s="17">
        <v>2076.59</v>
      </c>
      <c r="S13" s="17">
        <v>2051.9</v>
      </c>
      <c r="T13" s="17">
        <v>2034.67</v>
      </c>
      <c r="U13" s="17">
        <v>1998.4</v>
      </c>
      <c r="V13" s="17">
        <v>1969.6</v>
      </c>
      <c r="W13" s="17">
        <v>1968.77</v>
      </c>
      <c r="X13" s="17">
        <v>1953.05</v>
      </c>
      <c r="Y13" s="18">
        <v>1903.94</v>
      </c>
    </row>
    <row r="14" spans="1:25" ht="15">
      <c r="A14" s="15" t="s">
        <v>53</v>
      </c>
      <c r="B14" s="16">
        <v>1773.41</v>
      </c>
      <c r="C14" s="17">
        <v>1692.95</v>
      </c>
      <c r="D14" s="17">
        <v>1458.87</v>
      </c>
      <c r="E14" s="17">
        <v>1351.56</v>
      </c>
      <c r="F14" s="17">
        <v>1296.23</v>
      </c>
      <c r="G14" s="17">
        <v>1282.64</v>
      </c>
      <c r="H14" s="17">
        <v>1378.48</v>
      </c>
      <c r="I14" s="17">
        <v>1528.67</v>
      </c>
      <c r="J14" s="17">
        <v>1791.83</v>
      </c>
      <c r="K14" s="17">
        <v>1827.32</v>
      </c>
      <c r="L14" s="17">
        <v>1862.91</v>
      </c>
      <c r="M14" s="17">
        <v>1866.14</v>
      </c>
      <c r="N14" s="17">
        <v>1839.32</v>
      </c>
      <c r="O14" s="17">
        <v>1848.01</v>
      </c>
      <c r="P14" s="17">
        <v>1839.94</v>
      </c>
      <c r="Q14" s="17">
        <v>1837.2</v>
      </c>
      <c r="R14" s="17">
        <v>1848.9</v>
      </c>
      <c r="S14" s="17">
        <v>1845.93</v>
      </c>
      <c r="T14" s="17">
        <v>1838.35</v>
      </c>
      <c r="U14" s="17">
        <v>1827.01</v>
      </c>
      <c r="V14" s="17">
        <v>1823.19</v>
      </c>
      <c r="W14" s="17">
        <v>1818.32</v>
      </c>
      <c r="X14" s="17">
        <v>1790.19</v>
      </c>
      <c r="Y14" s="18">
        <v>1768.48</v>
      </c>
    </row>
    <row r="15" spans="1:25" ht="15">
      <c r="A15" s="15" t="s">
        <v>54</v>
      </c>
      <c r="B15" s="16">
        <v>1687.45</v>
      </c>
      <c r="C15" s="17">
        <v>1562.25</v>
      </c>
      <c r="D15" s="17">
        <v>1529.23</v>
      </c>
      <c r="E15" s="17">
        <v>1377.24</v>
      </c>
      <c r="F15" s="17">
        <v>1309.64</v>
      </c>
      <c r="G15" s="17">
        <v>1280.7</v>
      </c>
      <c r="H15" s="17">
        <v>1317.34</v>
      </c>
      <c r="I15" s="17">
        <v>1476.37</v>
      </c>
      <c r="J15" s="17">
        <v>1795.23</v>
      </c>
      <c r="K15" s="17">
        <v>1853.75</v>
      </c>
      <c r="L15" s="17">
        <v>1928.85</v>
      </c>
      <c r="M15" s="17">
        <v>1941.33</v>
      </c>
      <c r="N15" s="17">
        <v>1940.9</v>
      </c>
      <c r="O15" s="17">
        <v>1943.46</v>
      </c>
      <c r="P15" s="17">
        <v>1946.01</v>
      </c>
      <c r="Q15" s="17">
        <v>1919.43</v>
      </c>
      <c r="R15" s="17">
        <v>1963.59</v>
      </c>
      <c r="S15" s="17">
        <v>1922.19</v>
      </c>
      <c r="T15" s="17">
        <v>1903.62</v>
      </c>
      <c r="U15" s="17">
        <v>1877.08</v>
      </c>
      <c r="V15" s="17">
        <v>1866.71</v>
      </c>
      <c r="W15" s="17">
        <v>1859.98</v>
      </c>
      <c r="X15" s="17">
        <v>1837.6</v>
      </c>
      <c r="Y15" s="18">
        <v>1827.42</v>
      </c>
    </row>
    <row r="16" spans="1:25" ht="15">
      <c r="A16" s="15" t="s">
        <v>55</v>
      </c>
      <c r="B16" s="16">
        <v>1732.77</v>
      </c>
      <c r="C16" s="17">
        <v>1642.26</v>
      </c>
      <c r="D16" s="17">
        <v>1358.42</v>
      </c>
      <c r="E16" s="17">
        <v>1267.36</v>
      </c>
      <c r="F16" s="17">
        <v>1257.06</v>
      </c>
      <c r="G16" s="17">
        <v>1256.47</v>
      </c>
      <c r="H16" s="17">
        <v>1261.55</v>
      </c>
      <c r="I16" s="17">
        <v>1337.96</v>
      </c>
      <c r="J16" s="17">
        <v>1798.38</v>
      </c>
      <c r="K16" s="17">
        <v>1870.89</v>
      </c>
      <c r="L16" s="17">
        <v>1996.3</v>
      </c>
      <c r="M16" s="17">
        <v>1997.88</v>
      </c>
      <c r="N16" s="17">
        <v>1998.6</v>
      </c>
      <c r="O16" s="17">
        <v>2009.14</v>
      </c>
      <c r="P16" s="17">
        <v>2014.76</v>
      </c>
      <c r="Q16" s="17">
        <v>2013.17</v>
      </c>
      <c r="R16" s="17">
        <v>1996.11</v>
      </c>
      <c r="S16" s="17">
        <v>1935.87</v>
      </c>
      <c r="T16" s="17">
        <v>1943.31</v>
      </c>
      <c r="U16" s="17">
        <v>1922.52</v>
      </c>
      <c r="V16" s="17">
        <v>1956.79</v>
      </c>
      <c r="W16" s="17">
        <v>1951.93</v>
      </c>
      <c r="X16" s="17">
        <v>1934.96</v>
      </c>
      <c r="Y16" s="18">
        <v>1884.69</v>
      </c>
    </row>
    <row r="17" spans="1:25" ht="15">
      <c r="A17" s="15" t="s">
        <v>56</v>
      </c>
      <c r="B17" s="16">
        <v>1714.19</v>
      </c>
      <c r="C17" s="17">
        <v>1650.62</v>
      </c>
      <c r="D17" s="17">
        <v>1494.13</v>
      </c>
      <c r="E17" s="17">
        <v>1366.27</v>
      </c>
      <c r="F17" s="17">
        <v>1340.6</v>
      </c>
      <c r="G17" s="17">
        <v>1322.04</v>
      </c>
      <c r="H17" s="17">
        <v>1362.09</v>
      </c>
      <c r="I17" s="17">
        <v>1594.74</v>
      </c>
      <c r="J17" s="17">
        <v>1804.68</v>
      </c>
      <c r="K17" s="17">
        <v>1878.8</v>
      </c>
      <c r="L17" s="17">
        <v>1985.29</v>
      </c>
      <c r="M17" s="17">
        <v>2000.79</v>
      </c>
      <c r="N17" s="17">
        <v>2003.96</v>
      </c>
      <c r="O17" s="17">
        <v>2047.59</v>
      </c>
      <c r="P17" s="17">
        <v>2005.99</v>
      </c>
      <c r="Q17" s="17">
        <v>2000.37</v>
      </c>
      <c r="R17" s="17">
        <v>2003.16</v>
      </c>
      <c r="S17" s="17">
        <v>1989.27</v>
      </c>
      <c r="T17" s="17">
        <v>1991.42</v>
      </c>
      <c r="U17" s="17">
        <v>1987.96</v>
      </c>
      <c r="V17" s="17">
        <v>1933.45</v>
      </c>
      <c r="W17" s="17">
        <v>1924.35</v>
      </c>
      <c r="X17" s="17">
        <v>1868.95</v>
      </c>
      <c r="Y17" s="18">
        <v>1820.12</v>
      </c>
    </row>
    <row r="18" spans="1:25" ht="15">
      <c r="A18" s="15" t="s">
        <v>57</v>
      </c>
      <c r="B18" s="16">
        <v>1873.66</v>
      </c>
      <c r="C18" s="17">
        <v>1760.2</v>
      </c>
      <c r="D18" s="17">
        <v>1736.45</v>
      </c>
      <c r="E18" s="17">
        <v>1677.19</v>
      </c>
      <c r="F18" s="17">
        <v>1611.61</v>
      </c>
      <c r="G18" s="17">
        <v>1530.62</v>
      </c>
      <c r="H18" s="17">
        <v>1551.39</v>
      </c>
      <c r="I18" s="17">
        <v>1631.14</v>
      </c>
      <c r="J18" s="17">
        <v>1783.37</v>
      </c>
      <c r="K18" s="17">
        <v>1842.03</v>
      </c>
      <c r="L18" s="17">
        <v>1974.57</v>
      </c>
      <c r="M18" s="17">
        <v>2032.59</v>
      </c>
      <c r="N18" s="17">
        <v>2017.79</v>
      </c>
      <c r="O18" s="17">
        <v>2010.1</v>
      </c>
      <c r="P18" s="17">
        <v>1993.98</v>
      </c>
      <c r="Q18" s="17">
        <v>2042.47</v>
      </c>
      <c r="R18" s="17">
        <v>2053.55</v>
      </c>
      <c r="S18" s="17">
        <v>2037.24</v>
      </c>
      <c r="T18" s="17">
        <v>2025.95</v>
      </c>
      <c r="U18" s="17">
        <v>2018.04</v>
      </c>
      <c r="V18" s="17">
        <v>1902.25</v>
      </c>
      <c r="W18" s="17">
        <v>1895.63</v>
      </c>
      <c r="X18" s="17">
        <v>1900.81</v>
      </c>
      <c r="Y18" s="18">
        <v>1868.94</v>
      </c>
    </row>
    <row r="19" spans="1:25" ht="15">
      <c r="A19" s="15" t="s">
        <v>58</v>
      </c>
      <c r="B19" s="16">
        <v>1809.67</v>
      </c>
      <c r="C19" s="17">
        <v>1724.77</v>
      </c>
      <c r="D19" s="17">
        <v>1628.26</v>
      </c>
      <c r="E19" s="17">
        <v>1574.21</v>
      </c>
      <c r="F19" s="17">
        <v>1494.77</v>
      </c>
      <c r="G19" s="17">
        <v>1409.89</v>
      </c>
      <c r="H19" s="17">
        <v>1431.47</v>
      </c>
      <c r="I19" s="17">
        <v>1436.17</v>
      </c>
      <c r="J19" s="17">
        <v>1621.66</v>
      </c>
      <c r="K19" s="17">
        <v>1746.76</v>
      </c>
      <c r="L19" s="17">
        <v>1809.95</v>
      </c>
      <c r="M19" s="17">
        <v>1847.79</v>
      </c>
      <c r="N19" s="17">
        <v>1852.21</v>
      </c>
      <c r="O19" s="17">
        <v>1851.77</v>
      </c>
      <c r="P19" s="17">
        <v>1841.67</v>
      </c>
      <c r="Q19" s="17">
        <v>1839.62</v>
      </c>
      <c r="R19" s="17">
        <v>1846.77</v>
      </c>
      <c r="S19" s="17">
        <v>1839.7</v>
      </c>
      <c r="T19" s="17">
        <v>1836.33</v>
      </c>
      <c r="U19" s="17">
        <v>1830.12</v>
      </c>
      <c r="V19" s="17">
        <v>1829.04</v>
      </c>
      <c r="W19" s="17">
        <v>1824.17</v>
      </c>
      <c r="X19" s="17">
        <v>1817.34</v>
      </c>
      <c r="Y19" s="18">
        <v>1759.32</v>
      </c>
    </row>
    <row r="20" spans="1:25" ht="15">
      <c r="A20" s="15" t="s">
        <v>59</v>
      </c>
      <c r="B20" s="16">
        <v>1714.74</v>
      </c>
      <c r="C20" s="17">
        <v>1682.07</v>
      </c>
      <c r="D20" s="17">
        <v>1605.92</v>
      </c>
      <c r="E20" s="17">
        <v>1494.86</v>
      </c>
      <c r="F20" s="17">
        <v>1422.63</v>
      </c>
      <c r="G20" s="17">
        <v>1362.87</v>
      </c>
      <c r="H20" s="17">
        <v>1356.83</v>
      </c>
      <c r="I20" s="17">
        <v>1397.29</v>
      </c>
      <c r="J20" s="17">
        <v>1567.03</v>
      </c>
      <c r="K20" s="17">
        <v>1738.02</v>
      </c>
      <c r="L20" s="17">
        <v>1837.64</v>
      </c>
      <c r="M20" s="17">
        <v>1890.88</v>
      </c>
      <c r="N20" s="17">
        <v>1892.5</v>
      </c>
      <c r="O20" s="17">
        <v>1892.11</v>
      </c>
      <c r="P20" s="17">
        <v>1890.5</v>
      </c>
      <c r="Q20" s="17">
        <v>1885.81</v>
      </c>
      <c r="R20" s="17">
        <v>1886.49</v>
      </c>
      <c r="S20" s="17">
        <v>1881.55</v>
      </c>
      <c r="T20" s="17">
        <v>1880.56</v>
      </c>
      <c r="U20" s="17">
        <v>1878.61</v>
      </c>
      <c r="V20" s="17">
        <v>1878.42</v>
      </c>
      <c r="W20" s="17">
        <v>1872.14</v>
      </c>
      <c r="X20" s="17">
        <v>1848.51</v>
      </c>
      <c r="Y20" s="18">
        <v>1774.04</v>
      </c>
    </row>
    <row r="21" spans="1:25" ht="15">
      <c r="A21" s="15" t="s">
        <v>60</v>
      </c>
      <c r="B21" s="16">
        <v>1711.29</v>
      </c>
      <c r="C21" s="17">
        <v>1623.89</v>
      </c>
      <c r="D21" s="17">
        <v>1433.7</v>
      </c>
      <c r="E21" s="17">
        <v>1372.82</v>
      </c>
      <c r="F21" s="17">
        <v>1341.07</v>
      </c>
      <c r="G21" s="17">
        <v>1271.64</v>
      </c>
      <c r="H21" s="17">
        <v>1310.77</v>
      </c>
      <c r="I21" s="17">
        <v>1425.85</v>
      </c>
      <c r="J21" s="17">
        <v>1746</v>
      </c>
      <c r="K21" s="17">
        <v>1814.23</v>
      </c>
      <c r="L21" s="17">
        <v>1851.33</v>
      </c>
      <c r="M21" s="17">
        <v>1838.92</v>
      </c>
      <c r="N21" s="17">
        <v>1835.22</v>
      </c>
      <c r="O21" s="17">
        <v>1824.69</v>
      </c>
      <c r="P21" s="17">
        <v>1820.84</v>
      </c>
      <c r="Q21" s="17">
        <v>1816.2</v>
      </c>
      <c r="R21" s="17">
        <v>1821.08</v>
      </c>
      <c r="S21" s="17">
        <v>1804.32</v>
      </c>
      <c r="T21" s="17">
        <v>1800.62</v>
      </c>
      <c r="U21" s="17">
        <v>1794.09</v>
      </c>
      <c r="V21" s="17">
        <v>1782</v>
      </c>
      <c r="W21" s="17">
        <v>1761.41</v>
      </c>
      <c r="X21" s="17">
        <v>1749.77</v>
      </c>
      <c r="Y21" s="18">
        <v>1701.94</v>
      </c>
    </row>
    <row r="22" spans="1:25" ht="15">
      <c r="A22" s="15" t="s">
        <v>61</v>
      </c>
      <c r="B22" s="16">
        <v>1639.64</v>
      </c>
      <c r="C22" s="17">
        <v>1490.27</v>
      </c>
      <c r="D22" s="17">
        <v>1380.05</v>
      </c>
      <c r="E22" s="17">
        <v>1268.43</v>
      </c>
      <c r="F22" s="17">
        <v>1263.38</v>
      </c>
      <c r="G22" s="17">
        <v>1254.35</v>
      </c>
      <c r="H22" s="17">
        <v>1269.55</v>
      </c>
      <c r="I22" s="17">
        <v>1423.83</v>
      </c>
      <c r="J22" s="17">
        <v>1643.26</v>
      </c>
      <c r="K22" s="17">
        <v>1744.51</v>
      </c>
      <c r="L22" s="17">
        <v>1804.19</v>
      </c>
      <c r="M22" s="17">
        <v>1818.05</v>
      </c>
      <c r="N22" s="17">
        <v>1816.81</v>
      </c>
      <c r="O22" s="17">
        <v>1820.14</v>
      </c>
      <c r="P22" s="17">
        <v>1820.55</v>
      </c>
      <c r="Q22" s="17">
        <v>1817.12</v>
      </c>
      <c r="R22" s="17">
        <v>1825.09</v>
      </c>
      <c r="S22" s="17">
        <v>1816.4</v>
      </c>
      <c r="T22" s="17">
        <v>1813.98</v>
      </c>
      <c r="U22" s="17">
        <v>1800.34</v>
      </c>
      <c r="V22" s="17">
        <v>1794.9</v>
      </c>
      <c r="W22" s="17">
        <v>1782.68</v>
      </c>
      <c r="X22" s="17">
        <v>1773.86</v>
      </c>
      <c r="Y22" s="18">
        <v>1750.24</v>
      </c>
    </row>
    <row r="23" spans="1:25" ht="15">
      <c r="A23" s="15" t="s">
        <v>62</v>
      </c>
      <c r="B23" s="16">
        <v>1649.51</v>
      </c>
      <c r="C23" s="17">
        <v>1507.76</v>
      </c>
      <c r="D23" s="17">
        <v>1366.62</v>
      </c>
      <c r="E23" s="17">
        <v>1273.56</v>
      </c>
      <c r="F23" s="17">
        <v>1264.87</v>
      </c>
      <c r="G23" s="17">
        <v>1254.21</v>
      </c>
      <c r="H23" s="17">
        <v>1256.93</v>
      </c>
      <c r="I23" s="17">
        <v>1405.6</v>
      </c>
      <c r="J23" s="17">
        <v>1661.19</v>
      </c>
      <c r="K23" s="17">
        <v>1691.88</v>
      </c>
      <c r="L23" s="17">
        <v>1695.16</v>
      </c>
      <c r="M23" s="17">
        <v>1705.04</v>
      </c>
      <c r="N23" s="17">
        <v>1694.02</v>
      </c>
      <c r="O23" s="17">
        <v>1705.09</v>
      </c>
      <c r="P23" s="17">
        <v>1680.86</v>
      </c>
      <c r="Q23" s="17">
        <v>1664.86</v>
      </c>
      <c r="R23" s="17">
        <v>1657.99</v>
      </c>
      <c r="S23" s="17">
        <v>1651.13</v>
      </c>
      <c r="T23" s="17">
        <v>1644.45</v>
      </c>
      <c r="U23" s="17">
        <v>1633.09</v>
      </c>
      <c r="V23" s="17">
        <v>1620.94</v>
      </c>
      <c r="W23" s="17">
        <v>1634.79</v>
      </c>
      <c r="X23" s="17">
        <v>1618.07</v>
      </c>
      <c r="Y23" s="18">
        <v>1648.71</v>
      </c>
    </row>
    <row r="24" spans="1:25" ht="15">
      <c r="A24" s="15" t="s">
        <v>63</v>
      </c>
      <c r="B24" s="16">
        <v>1646.32</v>
      </c>
      <c r="C24" s="17">
        <v>1621.08</v>
      </c>
      <c r="D24" s="17">
        <v>1377.39</v>
      </c>
      <c r="E24" s="17">
        <v>1317.86</v>
      </c>
      <c r="F24" s="17">
        <v>1255.29</v>
      </c>
      <c r="G24" s="17">
        <v>1253.32</v>
      </c>
      <c r="H24" s="17">
        <v>1255.72</v>
      </c>
      <c r="I24" s="17">
        <v>1282.95</v>
      </c>
      <c r="J24" s="17">
        <v>1558.89</v>
      </c>
      <c r="K24" s="17">
        <v>1771.21</v>
      </c>
      <c r="L24" s="17">
        <v>1813.18</v>
      </c>
      <c r="M24" s="17">
        <v>1860.43</v>
      </c>
      <c r="N24" s="17">
        <v>1873.72</v>
      </c>
      <c r="O24" s="17">
        <v>1833.18</v>
      </c>
      <c r="P24" s="17">
        <v>1804.2</v>
      </c>
      <c r="Q24" s="17">
        <v>1812.43</v>
      </c>
      <c r="R24" s="17">
        <v>1841.7</v>
      </c>
      <c r="S24" s="17">
        <v>1811.86</v>
      </c>
      <c r="T24" s="17">
        <v>1800.97</v>
      </c>
      <c r="U24" s="17">
        <v>1788.04</v>
      </c>
      <c r="V24" s="17">
        <v>1777.72</v>
      </c>
      <c r="W24" s="17">
        <v>1782.14</v>
      </c>
      <c r="X24" s="17">
        <v>1749.92</v>
      </c>
      <c r="Y24" s="18">
        <v>1736.53</v>
      </c>
    </row>
    <row r="25" spans="1:25" ht="15">
      <c r="A25" s="15" t="s">
        <v>64</v>
      </c>
      <c r="B25" s="16">
        <v>1727.91</v>
      </c>
      <c r="C25" s="17">
        <v>1707.21</v>
      </c>
      <c r="D25" s="17">
        <v>1628.84</v>
      </c>
      <c r="E25" s="17">
        <v>1468.72</v>
      </c>
      <c r="F25" s="17">
        <v>1375.68</v>
      </c>
      <c r="G25" s="17">
        <v>1301.78</v>
      </c>
      <c r="H25" s="17">
        <v>1301.46</v>
      </c>
      <c r="I25" s="17">
        <v>1424.61</v>
      </c>
      <c r="J25" s="17">
        <v>1574.2</v>
      </c>
      <c r="K25" s="17">
        <v>1811.35</v>
      </c>
      <c r="L25" s="17">
        <v>1939.85</v>
      </c>
      <c r="M25" s="17">
        <v>1972.62</v>
      </c>
      <c r="N25" s="17">
        <v>1973.33</v>
      </c>
      <c r="O25" s="17">
        <v>1975.18</v>
      </c>
      <c r="P25" s="17">
        <v>1980.24</v>
      </c>
      <c r="Q25" s="17">
        <v>1978.72</v>
      </c>
      <c r="R25" s="17">
        <v>1974.93</v>
      </c>
      <c r="S25" s="17">
        <v>2000.33</v>
      </c>
      <c r="T25" s="17">
        <v>1966.9</v>
      </c>
      <c r="U25" s="17">
        <v>1972.22</v>
      </c>
      <c r="V25" s="17">
        <v>1932.43</v>
      </c>
      <c r="W25" s="17">
        <v>1926.37</v>
      </c>
      <c r="X25" s="17">
        <v>1929.74</v>
      </c>
      <c r="Y25" s="18">
        <v>1900.49</v>
      </c>
    </row>
    <row r="26" spans="1:25" ht="15">
      <c r="A26" s="15" t="s">
        <v>65</v>
      </c>
      <c r="B26" s="16">
        <v>1796.55</v>
      </c>
      <c r="C26" s="17">
        <v>1790.32</v>
      </c>
      <c r="D26" s="17">
        <v>1544.37</v>
      </c>
      <c r="E26" s="17">
        <v>1391.13</v>
      </c>
      <c r="F26" s="17">
        <v>1334.66</v>
      </c>
      <c r="G26" s="17">
        <v>1279</v>
      </c>
      <c r="H26" s="17">
        <v>1266.68</v>
      </c>
      <c r="I26" s="17">
        <v>1292.27</v>
      </c>
      <c r="J26" s="17">
        <v>1310.1</v>
      </c>
      <c r="K26" s="17">
        <v>1695.93</v>
      </c>
      <c r="L26" s="17">
        <v>1852.93</v>
      </c>
      <c r="M26" s="17">
        <v>1901.33</v>
      </c>
      <c r="N26" s="17">
        <v>1899.39</v>
      </c>
      <c r="O26" s="17">
        <v>1892.46</v>
      </c>
      <c r="P26" s="17">
        <v>1887.75</v>
      </c>
      <c r="Q26" s="17">
        <v>1888.49</v>
      </c>
      <c r="R26" s="17">
        <v>1898.45</v>
      </c>
      <c r="S26" s="17">
        <v>1894.34</v>
      </c>
      <c r="T26" s="17">
        <v>1884.95</v>
      </c>
      <c r="U26" s="17">
        <v>1883.26</v>
      </c>
      <c r="V26" s="17">
        <v>1877.38</v>
      </c>
      <c r="W26" s="17">
        <v>1882.93</v>
      </c>
      <c r="X26" s="17">
        <v>1878.48</v>
      </c>
      <c r="Y26" s="18">
        <v>1839.93</v>
      </c>
    </row>
    <row r="27" spans="1:25" ht="15">
      <c r="A27" s="15" t="s">
        <v>66</v>
      </c>
      <c r="B27" s="16">
        <v>1761.57</v>
      </c>
      <c r="C27" s="17">
        <v>1691.08</v>
      </c>
      <c r="D27" s="17">
        <v>1460.9</v>
      </c>
      <c r="E27" s="17">
        <v>1342.28</v>
      </c>
      <c r="F27" s="17">
        <v>1294.22</v>
      </c>
      <c r="G27" s="17">
        <v>1264.34</v>
      </c>
      <c r="H27" s="17">
        <v>1271.23</v>
      </c>
      <c r="I27" s="17">
        <v>1366.97</v>
      </c>
      <c r="J27" s="17">
        <v>1768.94</v>
      </c>
      <c r="K27" s="17">
        <v>1894.62</v>
      </c>
      <c r="L27" s="17">
        <v>1967.11</v>
      </c>
      <c r="M27" s="17">
        <v>2010</v>
      </c>
      <c r="N27" s="17">
        <v>1958.27</v>
      </c>
      <c r="O27" s="17">
        <v>1990</v>
      </c>
      <c r="P27" s="17">
        <v>1884.95</v>
      </c>
      <c r="Q27" s="17">
        <v>1876.01</v>
      </c>
      <c r="R27" s="17">
        <v>1842.98</v>
      </c>
      <c r="S27" s="17">
        <v>1846.77</v>
      </c>
      <c r="T27" s="17">
        <v>1883.52</v>
      </c>
      <c r="U27" s="17">
        <v>1882.74</v>
      </c>
      <c r="V27" s="17">
        <v>1873.97</v>
      </c>
      <c r="W27" s="17">
        <v>1885.12</v>
      </c>
      <c r="X27" s="17">
        <v>1881.65</v>
      </c>
      <c r="Y27" s="18">
        <v>1809.79</v>
      </c>
    </row>
    <row r="28" spans="1:25" ht="15">
      <c r="A28" s="15" t="s">
        <v>67</v>
      </c>
      <c r="B28" s="16">
        <v>1714.27</v>
      </c>
      <c r="C28" s="17">
        <v>1550.31</v>
      </c>
      <c r="D28" s="17">
        <v>1400.62</v>
      </c>
      <c r="E28" s="17">
        <v>1295.79</v>
      </c>
      <c r="F28" s="17">
        <v>1263.16</v>
      </c>
      <c r="G28" s="17">
        <v>1266.83</v>
      </c>
      <c r="H28" s="17">
        <v>1302.2</v>
      </c>
      <c r="I28" s="17">
        <v>1494.33</v>
      </c>
      <c r="J28" s="17">
        <v>1769.83</v>
      </c>
      <c r="K28" s="17">
        <v>1920.83</v>
      </c>
      <c r="L28" s="17">
        <v>2042.17</v>
      </c>
      <c r="M28" s="17">
        <v>2055.64</v>
      </c>
      <c r="N28" s="17">
        <v>2047.21</v>
      </c>
      <c r="O28" s="17">
        <v>2048.13</v>
      </c>
      <c r="P28" s="17">
        <v>2016.08</v>
      </c>
      <c r="Q28" s="17">
        <v>2010.97</v>
      </c>
      <c r="R28" s="17">
        <v>2035.3</v>
      </c>
      <c r="S28" s="17">
        <v>2008.64</v>
      </c>
      <c r="T28" s="17">
        <v>1952.07</v>
      </c>
      <c r="U28" s="17">
        <v>1943.11</v>
      </c>
      <c r="V28" s="17">
        <v>1934.87</v>
      </c>
      <c r="W28" s="17">
        <v>1927.64</v>
      </c>
      <c r="X28" s="17">
        <v>1906.41</v>
      </c>
      <c r="Y28" s="18">
        <v>1832.95</v>
      </c>
    </row>
    <row r="29" spans="1:25" ht="15">
      <c r="A29" s="15" t="s">
        <v>68</v>
      </c>
      <c r="B29" s="16">
        <v>1679.27</v>
      </c>
      <c r="C29" s="17">
        <v>1675.35</v>
      </c>
      <c r="D29" s="17">
        <v>1473.02</v>
      </c>
      <c r="E29" s="17">
        <v>1376.46</v>
      </c>
      <c r="F29" s="17">
        <v>1331.23</v>
      </c>
      <c r="G29" s="17">
        <v>1289.22</v>
      </c>
      <c r="H29" s="17">
        <v>1311.4</v>
      </c>
      <c r="I29" s="17">
        <v>1434.07</v>
      </c>
      <c r="J29" s="17">
        <v>1644.21</v>
      </c>
      <c r="K29" s="17">
        <v>1801.66</v>
      </c>
      <c r="L29" s="17">
        <v>1934.34</v>
      </c>
      <c r="M29" s="17">
        <v>1962.04</v>
      </c>
      <c r="N29" s="17">
        <v>1945.12</v>
      </c>
      <c r="O29" s="17">
        <v>1967.43</v>
      </c>
      <c r="P29" s="17">
        <v>1940.69</v>
      </c>
      <c r="Q29" s="17">
        <v>1914.44</v>
      </c>
      <c r="R29" s="17">
        <v>1959.04</v>
      </c>
      <c r="S29" s="17">
        <v>1922.62</v>
      </c>
      <c r="T29" s="17">
        <v>1924.89</v>
      </c>
      <c r="U29" s="17">
        <v>1904.2</v>
      </c>
      <c r="V29" s="17">
        <v>1890.3</v>
      </c>
      <c r="W29" s="17">
        <v>1861.55</v>
      </c>
      <c r="X29" s="17">
        <v>1830.79</v>
      </c>
      <c r="Y29" s="18">
        <v>1810.79</v>
      </c>
    </row>
    <row r="30" spans="1:25" ht="15">
      <c r="A30" s="15" t="s">
        <v>69</v>
      </c>
      <c r="B30" s="16">
        <v>1660.89</v>
      </c>
      <c r="C30" s="17">
        <v>1592.39</v>
      </c>
      <c r="D30" s="17">
        <v>1369.7</v>
      </c>
      <c r="E30" s="17">
        <v>1329.57</v>
      </c>
      <c r="F30" s="17">
        <v>1282.25</v>
      </c>
      <c r="G30" s="17">
        <v>1265.07</v>
      </c>
      <c r="H30" s="17">
        <v>1288.83</v>
      </c>
      <c r="I30" s="17">
        <v>1390.86</v>
      </c>
      <c r="J30" s="17">
        <v>1531.29</v>
      </c>
      <c r="K30" s="17">
        <v>1769.3</v>
      </c>
      <c r="L30" s="17">
        <v>1929.16</v>
      </c>
      <c r="M30" s="17">
        <v>1969.98</v>
      </c>
      <c r="N30" s="17">
        <v>1969.46</v>
      </c>
      <c r="O30" s="17">
        <v>1970.13</v>
      </c>
      <c r="P30" s="17">
        <v>1968.08</v>
      </c>
      <c r="Q30" s="17">
        <v>1961.36</v>
      </c>
      <c r="R30" s="17">
        <v>1957.28</v>
      </c>
      <c r="S30" s="17">
        <v>1947.56</v>
      </c>
      <c r="T30" s="17">
        <v>1957.18</v>
      </c>
      <c r="U30" s="17">
        <v>1962.98</v>
      </c>
      <c r="V30" s="17">
        <v>1930.81</v>
      </c>
      <c r="W30" s="17">
        <v>1913.51</v>
      </c>
      <c r="X30" s="17">
        <v>1874.65</v>
      </c>
      <c r="Y30" s="18">
        <v>1782.48</v>
      </c>
    </row>
    <row r="31" spans="1:25" ht="15">
      <c r="A31" s="15" t="s">
        <v>70</v>
      </c>
      <c r="B31" s="16">
        <v>1636.84</v>
      </c>
      <c r="C31" s="17">
        <v>1560.73</v>
      </c>
      <c r="D31" s="17">
        <v>1434.22</v>
      </c>
      <c r="E31" s="17">
        <v>1334.59</v>
      </c>
      <c r="F31" s="17">
        <v>1280.67</v>
      </c>
      <c r="G31" s="17">
        <v>1268.63</v>
      </c>
      <c r="H31" s="17">
        <v>1286.06</v>
      </c>
      <c r="I31" s="17">
        <v>1372.63</v>
      </c>
      <c r="J31" s="17">
        <v>1632.36</v>
      </c>
      <c r="K31" s="17">
        <v>1755.87</v>
      </c>
      <c r="L31" s="17">
        <v>1940.42</v>
      </c>
      <c r="M31" s="17">
        <v>1955.55</v>
      </c>
      <c r="N31" s="17">
        <v>1955.69</v>
      </c>
      <c r="O31" s="17">
        <v>1949.99</v>
      </c>
      <c r="P31" s="17">
        <v>1945.69</v>
      </c>
      <c r="Q31" s="17">
        <v>1925.99</v>
      </c>
      <c r="R31" s="17">
        <v>1920.68</v>
      </c>
      <c r="S31" s="17">
        <v>1898.73</v>
      </c>
      <c r="T31" s="17">
        <v>1913.38</v>
      </c>
      <c r="U31" s="17">
        <v>1894.3</v>
      </c>
      <c r="V31" s="17">
        <v>1887.56</v>
      </c>
      <c r="W31" s="17">
        <v>1875.44</v>
      </c>
      <c r="X31" s="17">
        <v>1855.45</v>
      </c>
      <c r="Y31" s="18">
        <v>1795.34</v>
      </c>
    </row>
    <row r="32" spans="1:25" ht="15">
      <c r="A32" s="15" t="s">
        <v>71</v>
      </c>
      <c r="B32" s="16">
        <v>1661.49</v>
      </c>
      <c r="C32" s="17">
        <v>1596.39</v>
      </c>
      <c r="D32" s="17">
        <v>1596.21</v>
      </c>
      <c r="E32" s="17">
        <v>1503.45</v>
      </c>
      <c r="F32" s="17">
        <v>1380.75</v>
      </c>
      <c r="G32" s="17">
        <v>1344.11</v>
      </c>
      <c r="H32" s="17">
        <v>1344.36</v>
      </c>
      <c r="I32" s="17">
        <v>1396.08</v>
      </c>
      <c r="J32" s="17">
        <v>1535.54</v>
      </c>
      <c r="K32" s="17">
        <v>1744.41</v>
      </c>
      <c r="L32" s="17">
        <v>1920.04</v>
      </c>
      <c r="M32" s="17">
        <v>1976.37</v>
      </c>
      <c r="N32" s="17">
        <v>1981.58</v>
      </c>
      <c r="O32" s="17">
        <v>1980.41</v>
      </c>
      <c r="P32" s="17">
        <v>1964.51</v>
      </c>
      <c r="Q32" s="17">
        <v>1973.68</v>
      </c>
      <c r="R32" s="17">
        <v>1961.07</v>
      </c>
      <c r="S32" s="17">
        <v>1976.24</v>
      </c>
      <c r="T32" s="17">
        <v>1972.26</v>
      </c>
      <c r="U32" s="17">
        <v>1986.48</v>
      </c>
      <c r="V32" s="17">
        <v>1985.49</v>
      </c>
      <c r="W32" s="17">
        <v>1986.34</v>
      </c>
      <c r="X32" s="17">
        <v>1976.43</v>
      </c>
      <c r="Y32" s="18">
        <v>1955.71</v>
      </c>
    </row>
    <row r="33" spans="1:25" ht="15">
      <c r="A33" s="15" t="s">
        <v>72</v>
      </c>
      <c r="B33" s="16">
        <v>1832.1</v>
      </c>
      <c r="C33" s="17">
        <v>1734.6</v>
      </c>
      <c r="D33" s="17">
        <v>1589.31</v>
      </c>
      <c r="E33" s="17">
        <v>1414.34</v>
      </c>
      <c r="F33" s="17">
        <v>1365.53</v>
      </c>
      <c r="G33" s="17">
        <v>1300.02</v>
      </c>
      <c r="H33" s="17">
        <v>1306.58</v>
      </c>
      <c r="I33" s="17">
        <v>1340.1</v>
      </c>
      <c r="J33" s="17">
        <v>1438.49</v>
      </c>
      <c r="K33" s="17">
        <v>1673.95</v>
      </c>
      <c r="L33" s="17">
        <v>1839.61</v>
      </c>
      <c r="M33" s="17">
        <v>1947.23</v>
      </c>
      <c r="N33" s="17">
        <v>1958.1</v>
      </c>
      <c r="O33" s="17">
        <v>1956.61</v>
      </c>
      <c r="P33" s="17">
        <v>1938.26</v>
      </c>
      <c r="Q33" s="17">
        <v>1952.01</v>
      </c>
      <c r="R33" s="17">
        <v>1946.54</v>
      </c>
      <c r="S33" s="17">
        <v>1942.51</v>
      </c>
      <c r="T33" s="17">
        <v>1935.82</v>
      </c>
      <c r="U33" s="17">
        <v>1932.85</v>
      </c>
      <c r="V33" s="17">
        <v>1929.84</v>
      </c>
      <c r="W33" s="17">
        <v>1933.74</v>
      </c>
      <c r="X33" s="17">
        <v>1915.84</v>
      </c>
      <c r="Y33" s="18">
        <v>1870.99</v>
      </c>
    </row>
    <row r="34" spans="1:25" ht="15">
      <c r="A34" s="15" t="s">
        <v>73</v>
      </c>
      <c r="B34" s="16">
        <v>1817.16</v>
      </c>
      <c r="C34" s="17">
        <v>1711.75</v>
      </c>
      <c r="D34" s="17">
        <v>1492.16</v>
      </c>
      <c r="E34" s="17">
        <v>1340.66</v>
      </c>
      <c r="F34" s="17">
        <v>1287.92</v>
      </c>
      <c r="G34" s="17">
        <v>1279.98</v>
      </c>
      <c r="H34" s="17">
        <v>1305.93</v>
      </c>
      <c r="I34" s="17">
        <v>1537.73</v>
      </c>
      <c r="J34" s="17">
        <v>1765.69</v>
      </c>
      <c r="K34" s="17">
        <v>1888.56</v>
      </c>
      <c r="L34" s="17">
        <v>2028.76</v>
      </c>
      <c r="M34" s="17">
        <v>2096.3</v>
      </c>
      <c r="N34" s="17">
        <v>2092.59</v>
      </c>
      <c r="O34" s="17">
        <v>2107.9</v>
      </c>
      <c r="P34" s="17">
        <v>2049.45</v>
      </c>
      <c r="Q34" s="17">
        <v>2046.07</v>
      </c>
      <c r="R34" s="17">
        <v>2044.23</v>
      </c>
      <c r="S34" s="17">
        <v>2028.65</v>
      </c>
      <c r="T34" s="17">
        <v>2033.82</v>
      </c>
      <c r="U34" s="17">
        <v>2018.88</v>
      </c>
      <c r="V34" s="17">
        <v>2001.9</v>
      </c>
      <c r="W34" s="17">
        <v>1993.91</v>
      </c>
      <c r="X34" s="17">
        <v>1981.36</v>
      </c>
      <c r="Y34" s="18">
        <v>1921.29</v>
      </c>
    </row>
    <row r="35" spans="1:25" ht="15">
      <c r="A35" s="15" t="s">
        <v>74</v>
      </c>
      <c r="B35" s="16">
        <v>1707.82</v>
      </c>
      <c r="C35" s="17">
        <v>1632.61</v>
      </c>
      <c r="D35" s="17">
        <v>1543.49</v>
      </c>
      <c r="E35" s="17">
        <v>1394.83</v>
      </c>
      <c r="F35" s="17">
        <v>1322.24</v>
      </c>
      <c r="G35" s="17">
        <v>1291.78</v>
      </c>
      <c r="H35" s="17">
        <v>1308.79</v>
      </c>
      <c r="I35" s="17">
        <v>1528.42</v>
      </c>
      <c r="J35" s="17">
        <v>1744.8</v>
      </c>
      <c r="K35" s="17">
        <v>1878.55</v>
      </c>
      <c r="L35" s="17">
        <v>1991.57</v>
      </c>
      <c r="M35" s="17">
        <v>2028.61</v>
      </c>
      <c r="N35" s="17">
        <v>2064.21</v>
      </c>
      <c r="O35" s="17">
        <v>2086.5</v>
      </c>
      <c r="P35" s="17">
        <v>2081.1</v>
      </c>
      <c r="Q35" s="17">
        <v>2069.6</v>
      </c>
      <c r="R35" s="17">
        <v>2047.38</v>
      </c>
      <c r="S35" s="17">
        <v>2023.2</v>
      </c>
      <c r="T35" s="17">
        <v>2009.62</v>
      </c>
      <c r="U35" s="17">
        <v>1993.56</v>
      </c>
      <c r="V35" s="17">
        <v>1978.29</v>
      </c>
      <c r="W35" s="17">
        <v>1925.06</v>
      </c>
      <c r="X35" s="17">
        <v>1875.45</v>
      </c>
      <c r="Y35" s="18">
        <v>1845.49</v>
      </c>
    </row>
    <row r="36" spans="1:25" ht="15">
      <c r="A36" s="15" t="s">
        <v>75</v>
      </c>
      <c r="B36" s="16">
        <v>1669.18</v>
      </c>
      <c r="C36" s="17">
        <v>1624.67</v>
      </c>
      <c r="D36" s="17">
        <v>1352.42</v>
      </c>
      <c r="E36" s="17">
        <v>1281.12</v>
      </c>
      <c r="F36" s="17">
        <v>1256.1</v>
      </c>
      <c r="G36" s="17">
        <v>1253.88</v>
      </c>
      <c r="H36" s="17">
        <v>1261.43</v>
      </c>
      <c r="I36" s="17">
        <v>1311.86</v>
      </c>
      <c r="J36" s="17">
        <v>1608.8</v>
      </c>
      <c r="K36" s="17">
        <v>1792.14</v>
      </c>
      <c r="L36" s="17">
        <v>1906.88</v>
      </c>
      <c r="M36" s="17">
        <v>1966.8</v>
      </c>
      <c r="N36" s="17">
        <v>1971.65</v>
      </c>
      <c r="O36" s="17">
        <v>1981.42</v>
      </c>
      <c r="P36" s="17">
        <v>1975.65</v>
      </c>
      <c r="Q36" s="17">
        <v>1973.75</v>
      </c>
      <c r="R36" s="17">
        <v>1988.25</v>
      </c>
      <c r="S36" s="17">
        <v>1970.78</v>
      </c>
      <c r="T36" s="17">
        <v>1975.56</v>
      </c>
      <c r="U36" s="17">
        <v>1971.02</v>
      </c>
      <c r="V36" s="17">
        <v>1950.68</v>
      </c>
      <c r="W36" s="17">
        <v>1914.75</v>
      </c>
      <c r="X36" s="17">
        <v>1862.42</v>
      </c>
      <c r="Y36" s="18">
        <v>1780.74</v>
      </c>
    </row>
    <row r="37" spans="1:25" ht="15">
      <c r="A37" s="15" t="s">
        <v>76</v>
      </c>
      <c r="B37" s="16">
        <v>1678.42</v>
      </c>
      <c r="C37" s="17">
        <v>1631.07</v>
      </c>
      <c r="D37" s="17">
        <v>1385.57</v>
      </c>
      <c r="E37" s="17">
        <v>1313.71</v>
      </c>
      <c r="F37" s="17">
        <v>1283.56</v>
      </c>
      <c r="G37" s="17">
        <v>1263.36</v>
      </c>
      <c r="H37" s="17">
        <v>1286.59</v>
      </c>
      <c r="I37" s="17">
        <v>1363.85</v>
      </c>
      <c r="J37" s="17">
        <v>1694.36</v>
      </c>
      <c r="K37" s="17">
        <v>1867.24</v>
      </c>
      <c r="L37" s="17">
        <v>1997.48</v>
      </c>
      <c r="M37" s="17">
        <v>2073.37</v>
      </c>
      <c r="N37" s="17">
        <v>2070.59</v>
      </c>
      <c r="O37" s="17">
        <v>2075.57</v>
      </c>
      <c r="P37" s="17">
        <v>2059.09</v>
      </c>
      <c r="Q37" s="17">
        <v>2053.52</v>
      </c>
      <c r="R37" s="17">
        <v>2061.35</v>
      </c>
      <c r="S37" s="17">
        <v>2043.05</v>
      </c>
      <c r="T37" s="17">
        <v>2039.81</v>
      </c>
      <c r="U37" s="17">
        <v>2026</v>
      </c>
      <c r="V37" s="17">
        <v>2008.67</v>
      </c>
      <c r="W37" s="17">
        <v>1995.89</v>
      </c>
      <c r="X37" s="17">
        <v>1977.27</v>
      </c>
      <c r="Y37" s="18">
        <v>1943.14</v>
      </c>
    </row>
    <row r="38" spans="1:26" ht="15.75" thickBot="1">
      <c r="A38" s="19" t="s">
        <v>77</v>
      </c>
      <c r="B38" s="20">
        <v>1699.46</v>
      </c>
      <c r="C38" s="21">
        <v>1635.47</v>
      </c>
      <c r="D38" s="21">
        <v>1503.88</v>
      </c>
      <c r="E38" s="21">
        <v>1346.44</v>
      </c>
      <c r="F38" s="21">
        <v>1283.15</v>
      </c>
      <c r="G38" s="21">
        <v>1282.45</v>
      </c>
      <c r="H38" s="21">
        <v>1317.25</v>
      </c>
      <c r="I38" s="21">
        <v>1668.82</v>
      </c>
      <c r="J38" s="21">
        <v>1731.51</v>
      </c>
      <c r="K38" s="21">
        <v>1912.28</v>
      </c>
      <c r="L38" s="21">
        <v>2004.34</v>
      </c>
      <c r="M38" s="21">
        <v>2015.35</v>
      </c>
      <c r="N38" s="21">
        <v>2022.73</v>
      </c>
      <c r="O38" s="21">
        <v>2041.99</v>
      </c>
      <c r="P38" s="21">
        <v>2069.39</v>
      </c>
      <c r="Q38" s="21">
        <v>2061.6</v>
      </c>
      <c r="R38" s="21">
        <v>2071.52</v>
      </c>
      <c r="S38" s="21">
        <v>2094.39</v>
      </c>
      <c r="T38" s="21">
        <v>2088.85</v>
      </c>
      <c r="U38" s="21">
        <v>2037.02</v>
      </c>
      <c r="V38" s="21">
        <v>2013.1</v>
      </c>
      <c r="W38" s="21">
        <v>1992.6</v>
      </c>
      <c r="X38" s="21">
        <v>1972.97</v>
      </c>
      <c r="Y38" s="22">
        <v>1965.99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1882.71</v>
      </c>
      <c r="C42" s="12">
        <v>1766.16</v>
      </c>
      <c r="D42" s="12">
        <v>1782.95</v>
      </c>
      <c r="E42" s="12">
        <v>1683.18</v>
      </c>
      <c r="F42" s="12">
        <v>1509.49</v>
      </c>
      <c r="G42" s="12">
        <v>1483.48</v>
      </c>
      <c r="H42" s="12">
        <v>1553.05</v>
      </c>
      <c r="I42" s="12">
        <v>1797.96</v>
      </c>
      <c r="J42" s="12">
        <v>1979.46</v>
      </c>
      <c r="K42" s="12">
        <v>2137.76</v>
      </c>
      <c r="L42" s="12">
        <v>2144.9</v>
      </c>
      <c r="M42" s="12">
        <v>2131.37</v>
      </c>
      <c r="N42" s="12">
        <v>2117.95</v>
      </c>
      <c r="O42" s="12">
        <v>2135.58</v>
      </c>
      <c r="P42" s="12">
        <v>2126.34</v>
      </c>
      <c r="Q42" s="12">
        <v>2111.89</v>
      </c>
      <c r="R42" s="12">
        <v>2084.79</v>
      </c>
      <c r="S42" s="12">
        <v>2040.52</v>
      </c>
      <c r="T42" s="12">
        <v>2043.65</v>
      </c>
      <c r="U42" s="12">
        <v>2016.83</v>
      </c>
      <c r="V42" s="12">
        <v>2016.78</v>
      </c>
      <c r="W42" s="12">
        <v>2017</v>
      </c>
      <c r="X42" s="12">
        <v>1986.8</v>
      </c>
      <c r="Y42" s="13">
        <v>1886.03</v>
      </c>
      <c r="Z42" s="14"/>
    </row>
    <row r="43" spans="1:25" ht="15">
      <c r="A43" s="15" t="str">
        <f t="shared" si="0"/>
        <v>02.06.2023</v>
      </c>
      <c r="B43" s="16">
        <v>1845.36</v>
      </c>
      <c r="C43" s="17">
        <v>1749.11</v>
      </c>
      <c r="D43" s="17">
        <v>1681.13</v>
      </c>
      <c r="E43" s="17">
        <v>1516.07</v>
      </c>
      <c r="F43" s="17">
        <v>1421.04</v>
      </c>
      <c r="G43" s="17">
        <v>1406.33</v>
      </c>
      <c r="H43" s="17">
        <v>1418.87</v>
      </c>
      <c r="I43" s="17">
        <v>1684.75</v>
      </c>
      <c r="J43" s="17">
        <v>1924.64</v>
      </c>
      <c r="K43" s="17">
        <v>1979.08</v>
      </c>
      <c r="L43" s="17">
        <v>2056.31</v>
      </c>
      <c r="M43" s="17">
        <v>2064.8</v>
      </c>
      <c r="N43" s="17">
        <v>2045.77</v>
      </c>
      <c r="O43" s="17">
        <v>2037.94</v>
      </c>
      <c r="P43" s="17">
        <v>2016.07</v>
      </c>
      <c r="Q43" s="17">
        <v>1987.78</v>
      </c>
      <c r="R43" s="17">
        <v>1996.79</v>
      </c>
      <c r="S43" s="17">
        <v>1990.68</v>
      </c>
      <c r="T43" s="17">
        <v>1961.64</v>
      </c>
      <c r="U43" s="17">
        <v>1908.03</v>
      </c>
      <c r="V43" s="17">
        <v>1947.09</v>
      </c>
      <c r="W43" s="17">
        <v>1930.8</v>
      </c>
      <c r="X43" s="17">
        <v>2001.44</v>
      </c>
      <c r="Y43" s="18">
        <v>1949.91</v>
      </c>
    </row>
    <row r="44" spans="1:25" ht="15">
      <c r="A44" s="15" t="str">
        <f t="shared" si="0"/>
        <v>03.06.2023</v>
      </c>
      <c r="B44" s="16">
        <v>1886.2</v>
      </c>
      <c r="C44" s="17">
        <v>1814.87</v>
      </c>
      <c r="D44" s="17">
        <v>1859.1</v>
      </c>
      <c r="E44" s="17">
        <v>1815.16</v>
      </c>
      <c r="F44" s="17">
        <v>1707.94</v>
      </c>
      <c r="G44" s="17">
        <v>1676.26</v>
      </c>
      <c r="H44" s="17">
        <v>1664.98</v>
      </c>
      <c r="I44" s="17">
        <v>1770.28</v>
      </c>
      <c r="J44" s="17">
        <v>1935.38</v>
      </c>
      <c r="K44" s="17">
        <v>2063.04</v>
      </c>
      <c r="L44" s="17">
        <v>2210.84</v>
      </c>
      <c r="M44" s="17">
        <v>2220.85</v>
      </c>
      <c r="N44" s="17">
        <v>2215.14</v>
      </c>
      <c r="O44" s="17">
        <v>2216.37</v>
      </c>
      <c r="P44" s="17">
        <v>2209.85</v>
      </c>
      <c r="Q44" s="17">
        <v>2208.63</v>
      </c>
      <c r="R44" s="17">
        <v>2197.17</v>
      </c>
      <c r="S44" s="17">
        <v>2191.5</v>
      </c>
      <c r="T44" s="17">
        <v>2182.26</v>
      </c>
      <c r="U44" s="17">
        <v>2168.46</v>
      </c>
      <c r="V44" s="17">
        <v>2182.91</v>
      </c>
      <c r="W44" s="17">
        <v>2172.71</v>
      </c>
      <c r="X44" s="17">
        <v>2141.02</v>
      </c>
      <c r="Y44" s="18">
        <v>2083.92</v>
      </c>
    </row>
    <row r="45" spans="1:25" ht="15">
      <c r="A45" s="15" t="str">
        <f t="shared" si="0"/>
        <v>04.06.2023</v>
      </c>
      <c r="B45" s="16">
        <v>2007.03</v>
      </c>
      <c r="C45" s="17">
        <v>1857.29</v>
      </c>
      <c r="D45" s="17">
        <v>1821.13</v>
      </c>
      <c r="E45" s="17">
        <v>1731.01</v>
      </c>
      <c r="F45" s="17">
        <v>1668.8</v>
      </c>
      <c r="G45" s="17">
        <v>1588</v>
      </c>
      <c r="H45" s="17">
        <v>1600.82</v>
      </c>
      <c r="I45" s="17">
        <v>1635.3</v>
      </c>
      <c r="J45" s="17">
        <v>1780.86</v>
      </c>
      <c r="K45" s="17">
        <v>1942.6</v>
      </c>
      <c r="L45" s="17">
        <v>2074.44</v>
      </c>
      <c r="M45" s="17">
        <v>2129.06</v>
      </c>
      <c r="N45" s="17">
        <v>2156.49</v>
      </c>
      <c r="O45" s="17">
        <v>2170.77</v>
      </c>
      <c r="P45" s="17">
        <v>2153.83</v>
      </c>
      <c r="Q45" s="17">
        <v>2155.55</v>
      </c>
      <c r="R45" s="17">
        <v>2152.07</v>
      </c>
      <c r="S45" s="17">
        <v>2152.64</v>
      </c>
      <c r="T45" s="17">
        <v>2131.36</v>
      </c>
      <c r="U45" s="17">
        <v>2101.14</v>
      </c>
      <c r="V45" s="17">
        <v>2116.38</v>
      </c>
      <c r="W45" s="17">
        <v>2118.92</v>
      </c>
      <c r="X45" s="17">
        <v>2084.26</v>
      </c>
      <c r="Y45" s="18">
        <v>2056.94</v>
      </c>
    </row>
    <row r="46" spans="1:25" ht="15">
      <c r="A46" s="15" t="str">
        <f t="shared" si="0"/>
        <v>05.06.2023</v>
      </c>
      <c r="B46" s="16">
        <v>1987.49</v>
      </c>
      <c r="C46" s="17">
        <v>1907.88</v>
      </c>
      <c r="D46" s="17">
        <v>1830.6</v>
      </c>
      <c r="E46" s="17">
        <v>1661.31</v>
      </c>
      <c r="F46" s="17">
        <v>1525.51</v>
      </c>
      <c r="G46" s="17">
        <v>1530.12</v>
      </c>
      <c r="H46" s="17">
        <v>1582.55</v>
      </c>
      <c r="I46" s="17">
        <v>1751.06</v>
      </c>
      <c r="J46" s="17">
        <v>1986.66</v>
      </c>
      <c r="K46" s="17">
        <v>2100.55</v>
      </c>
      <c r="L46" s="17">
        <v>2172.3</v>
      </c>
      <c r="M46" s="17">
        <v>2190.61</v>
      </c>
      <c r="N46" s="17">
        <v>2196.93</v>
      </c>
      <c r="O46" s="17">
        <v>2185.86</v>
      </c>
      <c r="P46" s="17">
        <v>2184.93</v>
      </c>
      <c r="Q46" s="17">
        <v>2192.44</v>
      </c>
      <c r="R46" s="17">
        <v>2207.11</v>
      </c>
      <c r="S46" s="17">
        <v>2182.42</v>
      </c>
      <c r="T46" s="17">
        <v>2165.19</v>
      </c>
      <c r="U46" s="17">
        <v>2128.92</v>
      </c>
      <c r="V46" s="17">
        <v>2100.12</v>
      </c>
      <c r="W46" s="17">
        <v>2099.29</v>
      </c>
      <c r="X46" s="17">
        <v>2083.57</v>
      </c>
      <c r="Y46" s="18">
        <v>2034.46</v>
      </c>
    </row>
    <row r="47" spans="1:25" ht="15">
      <c r="A47" s="15" t="str">
        <f t="shared" si="0"/>
        <v>06.06.2023</v>
      </c>
      <c r="B47" s="16">
        <v>1903.93</v>
      </c>
      <c r="C47" s="17">
        <v>1823.47</v>
      </c>
      <c r="D47" s="17">
        <v>1589.39</v>
      </c>
      <c r="E47" s="17">
        <v>1482.08</v>
      </c>
      <c r="F47" s="17">
        <v>1426.75</v>
      </c>
      <c r="G47" s="17">
        <v>1413.16</v>
      </c>
      <c r="H47" s="17">
        <v>1509</v>
      </c>
      <c r="I47" s="17">
        <v>1659.19</v>
      </c>
      <c r="J47" s="17">
        <v>1922.35</v>
      </c>
      <c r="K47" s="17">
        <v>1957.84</v>
      </c>
      <c r="L47" s="17">
        <v>1993.43</v>
      </c>
      <c r="M47" s="17">
        <v>1996.66</v>
      </c>
      <c r="N47" s="17">
        <v>1969.84</v>
      </c>
      <c r="O47" s="17">
        <v>1978.53</v>
      </c>
      <c r="P47" s="17">
        <v>1970.46</v>
      </c>
      <c r="Q47" s="17">
        <v>1967.72</v>
      </c>
      <c r="R47" s="17">
        <v>1979.42</v>
      </c>
      <c r="S47" s="17">
        <v>1976.45</v>
      </c>
      <c r="T47" s="17">
        <v>1968.87</v>
      </c>
      <c r="U47" s="17">
        <v>1957.53</v>
      </c>
      <c r="V47" s="17">
        <v>1953.71</v>
      </c>
      <c r="W47" s="17">
        <v>1948.84</v>
      </c>
      <c r="X47" s="17">
        <v>1920.71</v>
      </c>
      <c r="Y47" s="18">
        <v>1899</v>
      </c>
    </row>
    <row r="48" spans="1:25" ht="15">
      <c r="A48" s="15" t="str">
        <f t="shared" si="0"/>
        <v>07.06.2023</v>
      </c>
      <c r="B48" s="16">
        <v>1817.97</v>
      </c>
      <c r="C48" s="17">
        <v>1692.77</v>
      </c>
      <c r="D48" s="17">
        <v>1659.75</v>
      </c>
      <c r="E48" s="17">
        <v>1507.76</v>
      </c>
      <c r="F48" s="17">
        <v>1440.16</v>
      </c>
      <c r="G48" s="17">
        <v>1411.22</v>
      </c>
      <c r="H48" s="17">
        <v>1447.86</v>
      </c>
      <c r="I48" s="17">
        <v>1606.89</v>
      </c>
      <c r="J48" s="17">
        <v>1925.75</v>
      </c>
      <c r="K48" s="17">
        <v>1984.27</v>
      </c>
      <c r="L48" s="17">
        <v>2059.37</v>
      </c>
      <c r="M48" s="17">
        <v>2071.85</v>
      </c>
      <c r="N48" s="17">
        <v>2071.42</v>
      </c>
      <c r="O48" s="17">
        <v>2073.98</v>
      </c>
      <c r="P48" s="17">
        <v>2076.53</v>
      </c>
      <c r="Q48" s="17">
        <v>2049.95</v>
      </c>
      <c r="R48" s="17">
        <v>2094.11</v>
      </c>
      <c r="S48" s="17">
        <v>2052.71</v>
      </c>
      <c r="T48" s="17">
        <v>2034.14</v>
      </c>
      <c r="U48" s="17">
        <v>2007.6</v>
      </c>
      <c r="V48" s="17">
        <v>1997.23</v>
      </c>
      <c r="W48" s="17">
        <v>1990.5</v>
      </c>
      <c r="X48" s="17">
        <v>1968.12</v>
      </c>
      <c r="Y48" s="18">
        <v>1957.94</v>
      </c>
    </row>
    <row r="49" spans="1:25" ht="15">
      <c r="A49" s="15" t="str">
        <f t="shared" si="0"/>
        <v>08.06.2023</v>
      </c>
      <c r="B49" s="16">
        <v>1863.29</v>
      </c>
      <c r="C49" s="17">
        <v>1772.78</v>
      </c>
      <c r="D49" s="17">
        <v>1488.94</v>
      </c>
      <c r="E49" s="17">
        <v>1397.88</v>
      </c>
      <c r="F49" s="17">
        <v>1387.58</v>
      </c>
      <c r="G49" s="17">
        <v>1386.99</v>
      </c>
      <c r="H49" s="17">
        <v>1392.07</v>
      </c>
      <c r="I49" s="17">
        <v>1468.48</v>
      </c>
      <c r="J49" s="17">
        <v>1928.9</v>
      </c>
      <c r="K49" s="17">
        <v>2001.41</v>
      </c>
      <c r="L49" s="17">
        <v>2126.82</v>
      </c>
      <c r="M49" s="17">
        <v>2128.4</v>
      </c>
      <c r="N49" s="17">
        <v>2129.12</v>
      </c>
      <c r="O49" s="17">
        <v>2139.66</v>
      </c>
      <c r="P49" s="17">
        <v>2145.28</v>
      </c>
      <c r="Q49" s="17">
        <v>2143.69</v>
      </c>
      <c r="R49" s="17">
        <v>2126.63</v>
      </c>
      <c r="S49" s="17">
        <v>2066.39</v>
      </c>
      <c r="T49" s="17">
        <v>2073.83</v>
      </c>
      <c r="U49" s="17">
        <v>2053.04</v>
      </c>
      <c r="V49" s="17">
        <v>2087.31</v>
      </c>
      <c r="W49" s="17">
        <v>2082.45</v>
      </c>
      <c r="X49" s="17">
        <v>2065.48</v>
      </c>
      <c r="Y49" s="18">
        <v>2015.21</v>
      </c>
    </row>
    <row r="50" spans="1:25" ht="15">
      <c r="A50" s="15" t="str">
        <f t="shared" si="0"/>
        <v>09.06.2023</v>
      </c>
      <c r="B50" s="16">
        <v>1844.71</v>
      </c>
      <c r="C50" s="17">
        <v>1781.14</v>
      </c>
      <c r="D50" s="17">
        <v>1624.65</v>
      </c>
      <c r="E50" s="17">
        <v>1496.79</v>
      </c>
      <c r="F50" s="17">
        <v>1471.12</v>
      </c>
      <c r="G50" s="17">
        <v>1452.56</v>
      </c>
      <c r="H50" s="17">
        <v>1492.61</v>
      </c>
      <c r="I50" s="17">
        <v>1725.26</v>
      </c>
      <c r="J50" s="17">
        <v>1935.2</v>
      </c>
      <c r="K50" s="17">
        <v>2009.32</v>
      </c>
      <c r="L50" s="17">
        <v>2115.81</v>
      </c>
      <c r="M50" s="17">
        <v>2131.31</v>
      </c>
      <c r="N50" s="17">
        <v>2134.48</v>
      </c>
      <c r="O50" s="17">
        <v>2178.11</v>
      </c>
      <c r="P50" s="17">
        <v>2136.51</v>
      </c>
      <c r="Q50" s="17">
        <v>2130.89</v>
      </c>
      <c r="R50" s="17">
        <v>2133.68</v>
      </c>
      <c r="S50" s="17">
        <v>2119.79</v>
      </c>
      <c r="T50" s="17">
        <v>2121.94</v>
      </c>
      <c r="U50" s="17">
        <v>2118.48</v>
      </c>
      <c r="V50" s="17">
        <v>2063.97</v>
      </c>
      <c r="W50" s="17">
        <v>2054.87</v>
      </c>
      <c r="X50" s="17">
        <v>1999.47</v>
      </c>
      <c r="Y50" s="18">
        <v>1950.64</v>
      </c>
    </row>
    <row r="51" spans="1:25" ht="15">
      <c r="A51" s="15" t="str">
        <f t="shared" si="0"/>
        <v>10.06.2023</v>
      </c>
      <c r="B51" s="16">
        <v>2004.18</v>
      </c>
      <c r="C51" s="17">
        <v>1890.72</v>
      </c>
      <c r="D51" s="17">
        <v>1866.97</v>
      </c>
      <c r="E51" s="17">
        <v>1807.71</v>
      </c>
      <c r="F51" s="17">
        <v>1742.13</v>
      </c>
      <c r="G51" s="17">
        <v>1661.14</v>
      </c>
      <c r="H51" s="17">
        <v>1681.91</v>
      </c>
      <c r="I51" s="17">
        <v>1761.66</v>
      </c>
      <c r="J51" s="17">
        <v>1913.89</v>
      </c>
      <c r="K51" s="17">
        <v>1972.55</v>
      </c>
      <c r="L51" s="17">
        <v>2105.09</v>
      </c>
      <c r="M51" s="17">
        <v>2163.11</v>
      </c>
      <c r="N51" s="17">
        <v>2148.31</v>
      </c>
      <c r="O51" s="17">
        <v>2140.62</v>
      </c>
      <c r="P51" s="17">
        <v>2124.5</v>
      </c>
      <c r="Q51" s="17">
        <v>2172.99</v>
      </c>
      <c r="R51" s="17">
        <v>2184.07</v>
      </c>
      <c r="S51" s="17">
        <v>2167.76</v>
      </c>
      <c r="T51" s="17">
        <v>2156.47</v>
      </c>
      <c r="U51" s="17">
        <v>2148.56</v>
      </c>
      <c r="V51" s="17">
        <v>2032.77</v>
      </c>
      <c r="W51" s="17">
        <v>2026.15</v>
      </c>
      <c r="X51" s="17">
        <v>2031.33</v>
      </c>
      <c r="Y51" s="18">
        <v>1999.46</v>
      </c>
    </row>
    <row r="52" spans="1:25" ht="15">
      <c r="A52" s="15" t="str">
        <f t="shared" si="0"/>
        <v>11.06.2023</v>
      </c>
      <c r="B52" s="16">
        <v>1940.19</v>
      </c>
      <c r="C52" s="17">
        <v>1855.29</v>
      </c>
      <c r="D52" s="17">
        <v>1758.78</v>
      </c>
      <c r="E52" s="17">
        <v>1704.73</v>
      </c>
      <c r="F52" s="17">
        <v>1625.29</v>
      </c>
      <c r="G52" s="17">
        <v>1540.41</v>
      </c>
      <c r="H52" s="17">
        <v>1561.99</v>
      </c>
      <c r="I52" s="17">
        <v>1566.69</v>
      </c>
      <c r="J52" s="17">
        <v>1752.18</v>
      </c>
      <c r="K52" s="17">
        <v>1877.28</v>
      </c>
      <c r="L52" s="17">
        <v>1940.47</v>
      </c>
      <c r="M52" s="17">
        <v>1978.31</v>
      </c>
      <c r="N52" s="17">
        <v>1982.73</v>
      </c>
      <c r="O52" s="17">
        <v>1982.29</v>
      </c>
      <c r="P52" s="17">
        <v>1972.19</v>
      </c>
      <c r="Q52" s="17">
        <v>1970.14</v>
      </c>
      <c r="R52" s="17">
        <v>1977.29</v>
      </c>
      <c r="S52" s="17">
        <v>1970.22</v>
      </c>
      <c r="T52" s="17">
        <v>1966.85</v>
      </c>
      <c r="U52" s="17">
        <v>1960.64</v>
      </c>
      <c r="V52" s="17">
        <v>1959.56</v>
      </c>
      <c r="W52" s="17">
        <v>1954.69</v>
      </c>
      <c r="X52" s="17">
        <v>1947.86</v>
      </c>
      <c r="Y52" s="18">
        <v>1889.84</v>
      </c>
    </row>
    <row r="53" spans="1:25" ht="15">
      <c r="A53" s="15" t="str">
        <f t="shared" si="0"/>
        <v>12.06.2023</v>
      </c>
      <c r="B53" s="16">
        <v>1845.26</v>
      </c>
      <c r="C53" s="17">
        <v>1812.59</v>
      </c>
      <c r="D53" s="17">
        <v>1736.44</v>
      </c>
      <c r="E53" s="17">
        <v>1625.38</v>
      </c>
      <c r="F53" s="17">
        <v>1553.15</v>
      </c>
      <c r="G53" s="17">
        <v>1493.39</v>
      </c>
      <c r="H53" s="17">
        <v>1487.35</v>
      </c>
      <c r="I53" s="17">
        <v>1527.81</v>
      </c>
      <c r="J53" s="17">
        <v>1697.55</v>
      </c>
      <c r="K53" s="17">
        <v>1868.54</v>
      </c>
      <c r="L53" s="17">
        <v>1968.16</v>
      </c>
      <c r="M53" s="17">
        <v>2021.4</v>
      </c>
      <c r="N53" s="17">
        <v>2023.02</v>
      </c>
      <c r="O53" s="17">
        <v>2022.63</v>
      </c>
      <c r="P53" s="17">
        <v>2021.02</v>
      </c>
      <c r="Q53" s="17">
        <v>2016.33</v>
      </c>
      <c r="R53" s="17">
        <v>2017.01</v>
      </c>
      <c r="S53" s="17">
        <v>2012.07</v>
      </c>
      <c r="T53" s="17">
        <v>2011.08</v>
      </c>
      <c r="U53" s="17">
        <v>2009.13</v>
      </c>
      <c r="V53" s="17">
        <v>2008.94</v>
      </c>
      <c r="W53" s="17">
        <v>2002.66</v>
      </c>
      <c r="X53" s="17">
        <v>1979.03</v>
      </c>
      <c r="Y53" s="18">
        <v>1904.56</v>
      </c>
    </row>
    <row r="54" spans="1:25" ht="15">
      <c r="A54" s="15" t="str">
        <f t="shared" si="0"/>
        <v>13.06.2023</v>
      </c>
      <c r="B54" s="16">
        <v>1841.81</v>
      </c>
      <c r="C54" s="17">
        <v>1754.41</v>
      </c>
      <c r="D54" s="17">
        <v>1564.22</v>
      </c>
      <c r="E54" s="17">
        <v>1503.34</v>
      </c>
      <c r="F54" s="17">
        <v>1471.59</v>
      </c>
      <c r="G54" s="17">
        <v>1402.16</v>
      </c>
      <c r="H54" s="17">
        <v>1441.29</v>
      </c>
      <c r="I54" s="17">
        <v>1556.37</v>
      </c>
      <c r="J54" s="17">
        <v>1876.52</v>
      </c>
      <c r="K54" s="17">
        <v>1944.75</v>
      </c>
      <c r="L54" s="17">
        <v>1981.85</v>
      </c>
      <c r="M54" s="17">
        <v>1969.44</v>
      </c>
      <c r="N54" s="17">
        <v>1965.74</v>
      </c>
      <c r="O54" s="17">
        <v>1955.21</v>
      </c>
      <c r="P54" s="17">
        <v>1951.36</v>
      </c>
      <c r="Q54" s="17">
        <v>1946.72</v>
      </c>
      <c r="R54" s="17">
        <v>1951.6</v>
      </c>
      <c r="S54" s="17">
        <v>1934.84</v>
      </c>
      <c r="T54" s="17">
        <v>1931.14</v>
      </c>
      <c r="U54" s="17">
        <v>1924.61</v>
      </c>
      <c r="V54" s="17">
        <v>1912.52</v>
      </c>
      <c r="W54" s="17">
        <v>1891.93</v>
      </c>
      <c r="X54" s="17">
        <v>1880.29</v>
      </c>
      <c r="Y54" s="18">
        <v>1832.46</v>
      </c>
    </row>
    <row r="55" spans="1:25" ht="15">
      <c r="A55" s="15" t="str">
        <f t="shared" si="0"/>
        <v>14.06.2023</v>
      </c>
      <c r="B55" s="16">
        <v>1770.16</v>
      </c>
      <c r="C55" s="17">
        <v>1620.79</v>
      </c>
      <c r="D55" s="17">
        <v>1510.57</v>
      </c>
      <c r="E55" s="17">
        <v>1398.95</v>
      </c>
      <c r="F55" s="17">
        <v>1393.9</v>
      </c>
      <c r="G55" s="17">
        <v>1384.87</v>
      </c>
      <c r="H55" s="17">
        <v>1400.07</v>
      </c>
      <c r="I55" s="17">
        <v>1554.35</v>
      </c>
      <c r="J55" s="17">
        <v>1773.78</v>
      </c>
      <c r="K55" s="17">
        <v>1875.03</v>
      </c>
      <c r="L55" s="17">
        <v>1934.71</v>
      </c>
      <c r="M55" s="17">
        <v>1948.57</v>
      </c>
      <c r="N55" s="17">
        <v>1947.33</v>
      </c>
      <c r="O55" s="17">
        <v>1950.66</v>
      </c>
      <c r="P55" s="17">
        <v>1951.07</v>
      </c>
      <c r="Q55" s="17">
        <v>1947.64</v>
      </c>
      <c r="R55" s="17">
        <v>1955.61</v>
      </c>
      <c r="S55" s="17">
        <v>1946.92</v>
      </c>
      <c r="T55" s="17">
        <v>1944.5</v>
      </c>
      <c r="U55" s="17">
        <v>1930.86</v>
      </c>
      <c r="V55" s="17">
        <v>1925.42</v>
      </c>
      <c r="W55" s="17">
        <v>1913.2</v>
      </c>
      <c r="X55" s="17">
        <v>1904.38</v>
      </c>
      <c r="Y55" s="18">
        <v>1880.76</v>
      </c>
    </row>
    <row r="56" spans="1:25" ht="15">
      <c r="A56" s="15" t="str">
        <f t="shared" si="0"/>
        <v>15.06.2023</v>
      </c>
      <c r="B56" s="16">
        <v>1780.03</v>
      </c>
      <c r="C56" s="17">
        <v>1638.28</v>
      </c>
      <c r="D56" s="17">
        <v>1497.14</v>
      </c>
      <c r="E56" s="17">
        <v>1404.08</v>
      </c>
      <c r="F56" s="17">
        <v>1395.39</v>
      </c>
      <c r="G56" s="17">
        <v>1384.73</v>
      </c>
      <c r="H56" s="17">
        <v>1387.45</v>
      </c>
      <c r="I56" s="17">
        <v>1536.12</v>
      </c>
      <c r="J56" s="17">
        <v>1791.71</v>
      </c>
      <c r="K56" s="17">
        <v>1822.4</v>
      </c>
      <c r="L56" s="17">
        <v>1825.68</v>
      </c>
      <c r="M56" s="17">
        <v>1835.56</v>
      </c>
      <c r="N56" s="17">
        <v>1824.54</v>
      </c>
      <c r="O56" s="17">
        <v>1835.61</v>
      </c>
      <c r="P56" s="17">
        <v>1811.38</v>
      </c>
      <c r="Q56" s="17">
        <v>1795.38</v>
      </c>
      <c r="R56" s="17">
        <v>1788.51</v>
      </c>
      <c r="S56" s="17">
        <v>1781.65</v>
      </c>
      <c r="T56" s="17">
        <v>1774.97</v>
      </c>
      <c r="U56" s="17">
        <v>1763.61</v>
      </c>
      <c r="V56" s="17">
        <v>1751.46</v>
      </c>
      <c r="W56" s="17">
        <v>1765.31</v>
      </c>
      <c r="X56" s="17">
        <v>1748.59</v>
      </c>
      <c r="Y56" s="18">
        <v>1779.23</v>
      </c>
    </row>
    <row r="57" spans="1:25" ht="15">
      <c r="A57" s="15" t="str">
        <f t="shared" si="0"/>
        <v>16.06.2023</v>
      </c>
      <c r="B57" s="16">
        <v>1776.84</v>
      </c>
      <c r="C57" s="17">
        <v>1751.6</v>
      </c>
      <c r="D57" s="17">
        <v>1507.91</v>
      </c>
      <c r="E57" s="17">
        <v>1448.38</v>
      </c>
      <c r="F57" s="17">
        <v>1385.81</v>
      </c>
      <c r="G57" s="17">
        <v>1383.84</v>
      </c>
      <c r="H57" s="17">
        <v>1386.24</v>
      </c>
      <c r="I57" s="17">
        <v>1413.47</v>
      </c>
      <c r="J57" s="17">
        <v>1689.41</v>
      </c>
      <c r="K57" s="17">
        <v>1901.73</v>
      </c>
      <c r="L57" s="17">
        <v>1943.7</v>
      </c>
      <c r="M57" s="17">
        <v>1990.95</v>
      </c>
      <c r="N57" s="17">
        <v>2004.24</v>
      </c>
      <c r="O57" s="17">
        <v>1963.7</v>
      </c>
      <c r="P57" s="17">
        <v>1934.72</v>
      </c>
      <c r="Q57" s="17">
        <v>1942.95</v>
      </c>
      <c r="R57" s="17">
        <v>1972.22</v>
      </c>
      <c r="S57" s="17">
        <v>1942.38</v>
      </c>
      <c r="T57" s="17">
        <v>1931.49</v>
      </c>
      <c r="U57" s="17">
        <v>1918.56</v>
      </c>
      <c r="V57" s="17">
        <v>1908.24</v>
      </c>
      <c r="W57" s="17">
        <v>1912.66</v>
      </c>
      <c r="X57" s="17">
        <v>1880.44</v>
      </c>
      <c r="Y57" s="18">
        <v>1867.05</v>
      </c>
    </row>
    <row r="58" spans="1:25" ht="15">
      <c r="A58" s="15" t="str">
        <f t="shared" si="0"/>
        <v>17.06.2023</v>
      </c>
      <c r="B58" s="16">
        <v>1858.43</v>
      </c>
      <c r="C58" s="17">
        <v>1837.73</v>
      </c>
      <c r="D58" s="17">
        <v>1759.36</v>
      </c>
      <c r="E58" s="17">
        <v>1599.24</v>
      </c>
      <c r="F58" s="17">
        <v>1506.2</v>
      </c>
      <c r="G58" s="17">
        <v>1432.3</v>
      </c>
      <c r="H58" s="17">
        <v>1431.98</v>
      </c>
      <c r="I58" s="17">
        <v>1555.13</v>
      </c>
      <c r="J58" s="17">
        <v>1704.72</v>
      </c>
      <c r="K58" s="17">
        <v>1941.87</v>
      </c>
      <c r="L58" s="17">
        <v>2070.37</v>
      </c>
      <c r="M58" s="17">
        <v>2103.14</v>
      </c>
      <c r="N58" s="17">
        <v>2103.85</v>
      </c>
      <c r="O58" s="17">
        <v>2105.7</v>
      </c>
      <c r="P58" s="17">
        <v>2110.76</v>
      </c>
      <c r="Q58" s="17">
        <v>2109.24</v>
      </c>
      <c r="R58" s="17">
        <v>2105.45</v>
      </c>
      <c r="S58" s="17">
        <v>2130.85</v>
      </c>
      <c r="T58" s="17">
        <v>2097.42</v>
      </c>
      <c r="U58" s="17">
        <v>2102.74</v>
      </c>
      <c r="V58" s="17">
        <v>2062.95</v>
      </c>
      <c r="W58" s="17">
        <v>2056.89</v>
      </c>
      <c r="X58" s="17">
        <v>2060.26</v>
      </c>
      <c r="Y58" s="18">
        <v>2031.01</v>
      </c>
    </row>
    <row r="59" spans="1:25" ht="15">
      <c r="A59" s="15" t="str">
        <f t="shared" si="0"/>
        <v>18.06.2023</v>
      </c>
      <c r="B59" s="16">
        <v>1927.07</v>
      </c>
      <c r="C59" s="17">
        <v>1920.84</v>
      </c>
      <c r="D59" s="17">
        <v>1674.89</v>
      </c>
      <c r="E59" s="17">
        <v>1521.65</v>
      </c>
      <c r="F59" s="17">
        <v>1465.18</v>
      </c>
      <c r="G59" s="17">
        <v>1409.52</v>
      </c>
      <c r="H59" s="17">
        <v>1397.2</v>
      </c>
      <c r="I59" s="17">
        <v>1422.79</v>
      </c>
      <c r="J59" s="17">
        <v>1440.62</v>
      </c>
      <c r="K59" s="17">
        <v>1826.45</v>
      </c>
      <c r="L59" s="17">
        <v>1983.45</v>
      </c>
      <c r="M59" s="17">
        <v>2031.85</v>
      </c>
      <c r="N59" s="17">
        <v>2029.91</v>
      </c>
      <c r="O59" s="17">
        <v>2022.98</v>
      </c>
      <c r="P59" s="17">
        <v>2018.27</v>
      </c>
      <c r="Q59" s="17">
        <v>2019.01</v>
      </c>
      <c r="R59" s="17">
        <v>2028.97</v>
      </c>
      <c r="S59" s="17">
        <v>2024.86</v>
      </c>
      <c r="T59" s="17">
        <v>2015.47</v>
      </c>
      <c r="U59" s="17">
        <v>2013.78</v>
      </c>
      <c r="V59" s="17">
        <v>2007.9</v>
      </c>
      <c r="W59" s="17">
        <v>2013.45</v>
      </c>
      <c r="X59" s="17">
        <v>2009</v>
      </c>
      <c r="Y59" s="18">
        <v>1970.45</v>
      </c>
    </row>
    <row r="60" spans="1:25" ht="15">
      <c r="A60" s="15" t="str">
        <f t="shared" si="0"/>
        <v>19.06.2023</v>
      </c>
      <c r="B60" s="16">
        <v>1892.09</v>
      </c>
      <c r="C60" s="17">
        <v>1821.6</v>
      </c>
      <c r="D60" s="17">
        <v>1591.42</v>
      </c>
      <c r="E60" s="17">
        <v>1472.8</v>
      </c>
      <c r="F60" s="17">
        <v>1424.74</v>
      </c>
      <c r="G60" s="17">
        <v>1394.86</v>
      </c>
      <c r="H60" s="17">
        <v>1401.75</v>
      </c>
      <c r="I60" s="17">
        <v>1497.49</v>
      </c>
      <c r="J60" s="17">
        <v>1899.46</v>
      </c>
      <c r="K60" s="17">
        <v>2025.14</v>
      </c>
      <c r="L60" s="17">
        <v>2097.63</v>
      </c>
      <c r="M60" s="17">
        <v>2140.52</v>
      </c>
      <c r="N60" s="17">
        <v>2088.79</v>
      </c>
      <c r="O60" s="17">
        <v>2120.52</v>
      </c>
      <c r="P60" s="17">
        <v>2015.47</v>
      </c>
      <c r="Q60" s="17">
        <v>2006.53</v>
      </c>
      <c r="R60" s="17">
        <v>1973.5</v>
      </c>
      <c r="S60" s="17">
        <v>1977.29</v>
      </c>
      <c r="T60" s="17">
        <v>2014.04</v>
      </c>
      <c r="U60" s="17">
        <v>2013.26</v>
      </c>
      <c r="V60" s="17">
        <v>2004.49</v>
      </c>
      <c r="W60" s="17">
        <v>2015.64</v>
      </c>
      <c r="X60" s="17">
        <v>2012.17</v>
      </c>
      <c r="Y60" s="18">
        <v>1940.31</v>
      </c>
    </row>
    <row r="61" spans="1:25" ht="15">
      <c r="A61" s="15" t="str">
        <f t="shared" si="0"/>
        <v>20.06.2023</v>
      </c>
      <c r="B61" s="16">
        <v>1844.79</v>
      </c>
      <c r="C61" s="17">
        <v>1680.83</v>
      </c>
      <c r="D61" s="17">
        <v>1531.14</v>
      </c>
      <c r="E61" s="17">
        <v>1426.31</v>
      </c>
      <c r="F61" s="17">
        <v>1393.68</v>
      </c>
      <c r="G61" s="17">
        <v>1397.35</v>
      </c>
      <c r="H61" s="17">
        <v>1432.72</v>
      </c>
      <c r="I61" s="17">
        <v>1624.85</v>
      </c>
      <c r="J61" s="17">
        <v>1900.35</v>
      </c>
      <c r="K61" s="17">
        <v>2051.35</v>
      </c>
      <c r="L61" s="17">
        <v>2172.69</v>
      </c>
      <c r="M61" s="17">
        <v>2186.16</v>
      </c>
      <c r="N61" s="17">
        <v>2177.73</v>
      </c>
      <c r="O61" s="17">
        <v>2178.65</v>
      </c>
      <c r="P61" s="17">
        <v>2146.6</v>
      </c>
      <c r="Q61" s="17">
        <v>2141.49</v>
      </c>
      <c r="R61" s="17">
        <v>2165.82</v>
      </c>
      <c r="S61" s="17">
        <v>2139.16</v>
      </c>
      <c r="T61" s="17">
        <v>2082.59</v>
      </c>
      <c r="U61" s="17">
        <v>2073.63</v>
      </c>
      <c r="V61" s="17">
        <v>2065.39</v>
      </c>
      <c r="W61" s="17">
        <v>2058.16</v>
      </c>
      <c r="X61" s="17">
        <v>2036.93</v>
      </c>
      <c r="Y61" s="18">
        <v>1963.47</v>
      </c>
    </row>
    <row r="62" spans="1:25" ht="15">
      <c r="A62" s="15" t="str">
        <f t="shared" si="0"/>
        <v>21.06.2023</v>
      </c>
      <c r="B62" s="16">
        <v>1809.79</v>
      </c>
      <c r="C62" s="17">
        <v>1805.87</v>
      </c>
      <c r="D62" s="17">
        <v>1603.54</v>
      </c>
      <c r="E62" s="17">
        <v>1506.98</v>
      </c>
      <c r="F62" s="17">
        <v>1461.75</v>
      </c>
      <c r="G62" s="17">
        <v>1419.74</v>
      </c>
      <c r="H62" s="17">
        <v>1441.92</v>
      </c>
      <c r="I62" s="17">
        <v>1564.59</v>
      </c>
      <c r="J62" s="17">
        <v>1774.73</v>
      </c>
      <c r="K62" s="17">
        <v>1932.18</v>
      </c>
      <c r="L62" s="17">
        <v>2064.86</v>
      </c>
      <c r="M62" s="17">
        <v>2092.56</v>
      </c>
      <c r="N62" s="17">
        <v>2075.64</v>
      </c>
      <c r="O62" s="17">
        <v>2097.95</v>
      </c>
      <c r="P62" s="17">
        <v>2071.21</v>
      </c>
      <c r="Q62" s="17">
        <v>2044.96</v>
      </c>
      <c r="R62" s="17">
        <v>2089.56</v>
      </c>
      <c r="S62" s="17">
        <v>2053.14</v>
      </c>
      <c r="T62" s="17">
        <v>2055.41</v>
      </c>
      <c r="U62" s="17">
        <v>2034.72</v>
      </c>
      <c r="V62" s="17">
        <v>2020.82</v>
      </c>
      <c r="W62" s="17">
        <v>1992.07</v>
      </c>
      <c r="X62" s="17">
        <v>1961.31</v>
      </c>
      <c r="Y62" s="18">
        <v>1941.31</v>
      </c>
    </row>
    <row r="63" spans="1:25" ht="15">
      <c r="A63" s="15" t="str">
        <f t="shared" si="0"/>
        <v>22.06.2023</v>
      </c>
      <c r="B63" s="16">
        <v>1791.41</v>
      </c>
      <c r="C63" s="17">
        <v>1722.91</v>
      </c>
      <c r="D63" s="17">
        <v>1500.22</v>
      </c>
      <c r="E63" s="17">
        <v>1460.09</v>
      </c>
      <c r="F63" s="17">
        <v>1412.77</v>
      </c>
      <c r="G63" s="17">
        <v>1395.59</v>
      </c>
      <c r="H63" s="17">
        <v>1419.35</v>
      </c>
      <c r="I63" s="17">
        <v>1521.38</v>
      </c>
      <c r="J63" s="17">
        <v>1661.81</v>
      </c>
      <c r="K63" s="17">
        <v>1899.82</v>
      </c>
      <c r="L63" s="17">
        <v>2059.68</v>
      </c>
      <c r="M63" s="17">
        <v>2100.5</v>
      </c>
      <c r="N63" s="17">
        <v>2099.98</v>
      </c>
      <c r="O63" s="17">
        <v>2100.65</v>
      </c>
      <c r="P63" s="17">
        <v>2098.6</v>
      </c>
      <c r="Q63" s="17">
        <v>2091.88</v>
      </c>
      <c r="R63" s="17">
        <v>2087.8</v>
      </c>
      <c r="S63" s="17">
        <v>2078.08</v>
      </c>
      <c r="T63" s="17">
        <v>2087.7</v>
      </c>
      <c r="U63" s="17">
        <v>2093.5</v>
      </c>
      <c r="V63" s="17">
        <v>2061.33</v>
      </c>
      <c r="W63" s="17">
        <v>2044.03</v>
      </c>
      <c r="X63" s="17">
        <v>2005.17</v>
      </c>
      <c r="Y63" s="18">
        <v>1913</v>
      </c>
    </row>
    <row r="64" spans="1:25" ht="15">
      <c r="A64" s="15" t="str">
        <f t="shared" si="0"/>
        <v>23.06.2023</v>
      </c>
      <c r="B64" s="16">
        <v>1767.36</v>
      </c>
      <c r="C64" s="17">
        <v>1691.25</v>
      </c>
      <c r="D64" s="17">
        <v>1564.74</v>
      </c>
      <c r="E64" s="17">
        <v>1465.11</v>
      </c>
      <c r="F64" s="17">
        <v>1411.19</v>
      </c>
      <c r="G64" s="17">
        <v>1399.15</v>
      </c>
      <c r="H64" s="17">
        <v>1416.58</v>
      </c>
      <c r="I64" s="17">
        <v>1503.15</v>
      </c>
      <c r="J64" s="17">
        <v>1762.88</v>
      </c>
      <c r="K64" s="17">
        <v>1886.39</v>
      </c>
      <c r="L64" s="17">
        <v>2070.94</v>
      </c>
      <c r="M64" s="17">
        <v>2086.07</v>
      </c>
      <c r="N64" s="17">
        <v>2086.21</v>
      </c>
      <c r="O64" s="17">
        <v>2080.51</v>
      </c>
      <c r="P64" s="17">
        <v>2076.21</v>
      </c>
      <c r="Q64" s="17">
        <v>2056.51</v>
      </c>
      <c r="R64" s="17">
        <v>2051.2</v>
      </c>
      <c r="S64" s="17">
        <v>2029.25</v>
      </c>
      <c r="T64" s="17">
        <v>2043.9</v>
      </c>
      <c r="U64" s="17">
        <v>2024.82</v>
      </c>
      <c r="V64" s="17">
        <v>2018.08</v>
      </c>
      <c r="W64" s="17">
        <v>2005.96</v>
      </c>
      <c r="X64" s="17">
        <v>1985.97</v>
      </c>
      <c r="Y64" s="18">
        <v>1925.86</v>
      </c>
    </row>
    <row r="65" spans="1:25" ht="15">
      <c r="A65" s="15" t="str">
        <f t="shared" si="0"/>
        <v>24.06.2023</v>
      </c>
      <c r="B65" s="16">
        <v>1792.01</v>
      </c>
      <c r="C65" s="17">
        <v>1726.91</v>
      </c>
      <c r="D65" s="17">
        <v>1726.73</v>
      </c>
      <c r="E65" s="17">
        <v>1633.97</v>
      </c>
      <c r="F65" s="17">
        <v>1511.27</v>
      </c>
      <c r="G65" s="17">
        <v>1474.63</v>
      </c>
      <c r="H65" s="17">
        <v>1474.88</v>
      </c>
      <c r="I65" s="17">
        <v>1526.6</v>
      </c>
      <c r="J65" s="17">
        <v>1666.06</v>
      </c>
      <c r="K65" s="17">
        <v>1874.93</v>
      </c>
      <c r="L65" s="17">
        <v>2050.56</v>
      </c>
      <c r="M65" s="17">
        <v>2106.89</v>
      </c>
      <c r="N65" s="17">
        <v>2112.1</v>
      </c>
      <c r="O65" s="17">
        <v>2110.93</v>
      </c>
      <c r="P65" s="17">
        <v>2095.03</v>
      </c>
      <c r="Q65" s="17">
        <v>2104.2</v>
      </c>
      <c r="R65" s="17">
        <v>2091.59</v>
      </c>
      <c r="S65" s="17">
        <v>2106.76</v>
      </c>
      <c r="T65" s="17">
        <v>2102.78</v>
      </c>
      <c r="U65" s="17">
        <v>2117</v>
      </c>
      <c r="V65" s="17">
        <v>2116.01</v>
      </c>
      <c r="W65" s="17">
        <v>2116.86</v>
      </c>
      <c r="X65" s="17">
        <v>2106.95</v>
      </c>
      <c r="Y65" s="18">
        <v>2086.23</v>
      </c>
    </row>
    <row r="66" spans="1:25" ht="15">
      <c r="A66" s="15" t="str">
        <f t="shared" si="0"/>
        <v>25.06.2023</v>
      </c>
      <c r="B66" s="16">
        <v>1962.62</v>
      </c>
      <c r="C66" s="17">
        <v>1865.12</v>
      </c>
      <c r="D66" s="17">
        <v>1719.83</v>
      </c>
      <c r="E66" s="17">
        <v>1544.86</v>
      </c>
      <c r="F66" s="17">
        <v>1496.05</v>
      </c>
      <c r="G66" s="17">
        <v>1430.54</v>
      </c>
      <c r="H66" s="17">
        <v>1437.1</v>
      </c>
      <c r="I66" s="17">
        <v>1470.62</v>
      </c>
      <c r="J66" s="17">
        <v>1569.01</v>
      </c>
      <c r="K66" s="17">
        <v>1804.47</v>
      </c>
      <c r="L66" s="17">
        <v>1970.13</v>
      </c>
      <c r="M66" s="17">
        <v>2077.75</v>
      </c>
      <c r="N66" s="17">
        <v>2088.62</v>
      </c>
      <c r="O66" s="17">
        <v>2087.13</v>
      </c>
      <c r="P66" s="17">
        <v>2068.78</v>
      </c>
      <c r="Q66" s="17">
        <v>2082.53</v>
      </c>
      <c r="R66" s="17">
        <v>2077.06</v>
      </c>
      <c r="S66" s="17">
        <v>2073.03</v>
      </c>
      <c r="T66" s="17">
        <v>2066.34</v>
      </c>
      <c r="U66" s="17">
        <v>2063.37</v>
      </c>
      <c r="V66" s="17">
        <v>2060.36</v>
      </c>
      <c r="W66" s="17">
        <v>2064.26</v>
      </c>
      <c r="X66" s="17">
        <v>2046.36</v>
      </c>
      <c r="Y66" s="18">
        <v>2001.51</v>
      </c>
    </row>
    <row r="67" spans="1:25" ht="15">
      <c r="A67" s="15" t="str">
        <f t="shared" si="0"/>
        <v>26.06.2023</v>
      </c>
      <c r="B67" s="16">
        <v>1947.68</v>
      </c>
      <c r="C67" s="17">
        <v>1842.27</v>
      </c>
      <c r="D67" s="17">
        <v>1622.68</v>
      </c>
      <c r="E67" s="17">
        <v>1471.18</v>
      </c>
      <c r="F67" s="17">
        <v>1418.44</v>
      </c>
      <c r="G67" s="17">
        <v>1410.5</v>
      </c>
      <c r="H67" s="17">
        <v>1436.45</v>
      </c>
      <c r="I67" s="17">
        <v>1668.25</v>
      </c>
      <c r="J67" s="17">
        <v>1896.21</v>
      </c>
      <c r="K67" s="17">
        <v>2019.08</v>
      </c>
      <c r="L67" s="17">
        <v>2159.28</v>
      </c>
      <c r="M67" s="17">
        <v>2226.82</v>
      </c>
      <c r="N67" s="17">
        <v>2223.11</v>
      </c>
      <c r="O67" s="17">
        <v>2238.42</v>
      </c>
      <c r="P67" s="17">
        <v>2179.97</v>
      </c>
      <c r="Q67" s="17">
        <v>2176.59</v>
      </c>
      <c r="R67" s="17">
        <v>2174.75</v>
      </c>
      <c r="S67" s="17">
        <v>2159.17</v>
      </c>
      <c r="T67" s="17">
        <v>2164.34</v>
      </c>
      <c r="U67" s="17">
        <v>2149.4</v>
      </c>
      <c r="V67" s="17">
        <v>2132.42</v>
      </c>
      <c r="W67" s="17">
        <v>2124.43</v>
      </c>
      <c r="X67" s="17">
        <v>2111.88</v>
      </c>
      <c r="Y67" s="18">
        <v>2051.81</v>
      </c>
    </row>
    <row r="68" spans="1:25" ht="15">
      <c r="A68" s="15" t="str">
        <f t="shared" si="0"/>
        <v>27.06.2023</v>
      </c>
      <c r="B68" s="16">
        <v>1838.34</v>
      </c>
      <c r="C68" s="17">
        <v>1763.13</v>
      </c>
      <c r="D68" s="17">
        <v>1674.01</v>
      </c>
      <c r="E68" s="17">
        <v>1525.35</v>
      </c>
      <c r="F68" s="17">
        <v>1452.76</v>
      </c>
      <c r="G68" s="17">
        <v>1422.3</v>
      </c>
      <c r="H68" s="17">
        <v>1439.31</v>
      </c>
      <c r="I68" s="17">
        <v>1658.94</v>
      </c>
      <c r="J68" s="17">
        <v>1875.32</v>
      </c>
      <c r="K68" s="17">
        <v>2009.07</v>
      </c>
      <c r="L68" s="17">
        <v>2122.09</v>
      </c>
      <c r="M68" s="17">
        <v>2159.13</v>
      </c>
      <c r="N68" s="17">
        <v>2194.73</v>
      </c>
      <c r="O68" s="17">
        <v>2217.02</v>
      </c>
      <c r="P68" s="17">
        <v>2211.62</v>
      </c>
      <c r="Q68" s="17">
        <v>2200.12</v>
      </c>
      <c r="R68" s="17">
        <v>2177.9</v>
      </c>
      <c r="S68" s="17">
        <v>2153.72</v>
      </c>
      <c r="T68" s="17">
        <v>2140.14</v>
      </c>
      <c r="U68" s="17">
        <v>2124.08</v>
      </c>
      <c r="V68" s="17">
        <v>2108.81</v>
      </c>
      <c r="W68" s="17">
        <v>2055.58</v>
      </c>
      <c r="X68" s="17">
        <v>2005.97</v>
      </c>
      <c r="Y68" s="18">
        <v>1976.01</v>
      </c>
    </row>
    <row r="69" spans="1:25" ht="15">
      <c r="A69" s="15" t="str">
        <f t="shared" si="0"/>
        <v>28.06.2023</v>
      </c>
      <c r="B69" s="16">
        <v>1799.7</v>
      </c>
      <c r="C69" s="17">
        <v>1755.19</v>
      </c>
      <c r="D69" s="17">
        <v>1482.94</v>
      </c>
      <c r="E69" s="17">
        <v>1411.64</v>
      </c>
      <c r="F69" s="17">
        <v>1386.62</v>
      </c>
      <c r="G69" s="17">
        <v>1384.4</v>
      </c>
      <c r="H69" s="17">
        <v>1391.95</v>
      </c>
      <c r="I69" s="17">
        <v>1442.38</v>
      </c>
      <c r="J69" s="17">
        <v>1739.32</v>
      </c>
      <c r="K69" s="17">
        <v>1922.66</v>
      </c>
      <c r="L69" s="17">
        <v>2037.4</v>
      </c>
      <c r="M69" s="17">
        <v>2097.32</v>
      </c>
      <c r="N69" s="17">
        <v>2102.17</v>
      </c>
      <c r="O69" s="17">
        <v>2111.94</v>
      </c>
      <c r="P69" s="17">
        <v>2106.17</v>
      </c>
      <c r="Q69" s="17">
        <v>2104.27</v>
      </c>
      <c r="R69" s="17">
        <v>2118.77</v>
      </c>
      <c r="S69" s="17">
        <v>2101.3</v>
      </c>
      <c r="T69" s="17">
        <v>2106.08</v>
      </c>
      <c r="U69" s="17">
        <v>2101.54</v>
      </c>
      <c r="V69" s="17">
        <v>2081.2</v>
      </c>
      <c r="W69" s="17">
        <v>2045.27</v>
      </c>
      <c r="X69" s="17">
        <v>1992.94</v>
      </c>
      <c r="Y69" s="18">
        <v>1911.26</v>
      </c>
    </row>
    <row r="70" spans="1:25" ht="15">
      <c r="A70" s="15" t="str">
        <f t="shared" si="0"/>
        <v>29.06.2023</v>
      </c>
      <c r="B70" s="16">
        <v>1808.94</v>
      </c>
      <c r="C70" s="17">
        <v>1761.59</v>
      </c>
      <c r="D70" s="17">
        <v>1516.09</v>
      </c>
      <c r="E70" s="17">
        <v>1444.23</v>
      </c>
      <c r="F70" s="17">
        <v>1414.08</v>
      </c>
      <c r="G70" s="17">
        <v>1393.88</v>
      </c>
      <c r="H70" s="17">
        <v>1417.11</v>
      </c>
      <c r="I70" s="17">
        <v>1494.37</v>
      </c>
      <c r="J70" s="17">
        <v>1824.88</v>
      </c>
      <c r="K70" s="17">
        <v>1997.76</v>
      </c>
      <c r="L70" s="17">
        <v>2128</v>
      </c>
      <c r="M70" s="17">
        <v>2203.89</v>
      </c>
      <c r="N70" s="17">
        <v>2201.11</v>
      </c>
      <c r="O70" s="17">
        <v>2206.09</v>
      </c>
      <c r="P70" s="17">
        <v>2189.61</v>
      </c>
      <c r="Q70" s="17">
        <v>2184.04</v>
      </c>
      <c r="R70" s="17">
        <v>2191.87</v>
      </c>
      <c r="S70" s="17">
        <v>2173.57</v>
      </c>
      <c r="T70" s="17">
        <v>2170.33</v>
      </c>
      <c r="U70" s="17">
        <v>2156.52</v>
      </c>
      <c r="V70" s="17">
        <v>2139.19</v>
      </c>
      <c r="W70" s="17">
        <v>2126.41</v>
      </c>
      <c r="X70" s="17">
        <v>2107.79</v>
      </c>
      <c r="Y70" s="18">
        <v>2073.66</v>
      </c>
    </row>
    <row r="71" spans="1:25" ht="15.75" thickBot="1">
      <c r="A71" s="19" t="str">
        <f t="shared" si="0"/>
        <v>30.06.2023</v>
      </c>
      <c r="B71" s="20">
        <v>1829.98</v>
      </c>
      <c r="C71" s="21">
        <v>1765.99</v>
      </c>
      <c r="D71" s="21">
        <v>1634.4</v>
      </c>
      <c r="E71" s="21">
        <v>1476.96</v>
      </c>
      <c r="F71" s="21">
        <v>1413.67</v>
      </c>
      <c r="G71" s="21">
        <v>1412.97</v>
      </c>
      <c r="H71" s="21">
        <v>1447.77</v>
      </c>
      <c r="I71" s="21">
        <v>1799.34</v>
      </c>
      <c r="J71" s="21">
        <v>1862.03</v>
      </c>
      <c r="K71" s="21">
        <v>2042.8</v>
      </c>
      <c r="L71" s="21">
        <v>2134.86</v>
      </c>
      <c r="M71" s="21">
        <v>2145.87</v>
      </c>
      <c r="N71" s="21">
        <v>2153.25</v>
      </c>
      <c r="O71" s="21">
        <v>2172.51</v>
      </c>
      <c r="P71" s="21">
        <v>2199.91</v>
      </c>
      <c r="Q71" s="21">
        <v>2192.12</v>
      </c>
      <c r="R71" s="21">
        <v>2202.04</v>
      </c>
      <c r="S71" s="21">
        <v>2224.91</v>
      </c>
      <c r="T71" s="21">
        <v>2219.37</v>
      </c>
      <c r="U71" s="21">
        <v>2167.54</v>
      </c>
      <c r="V71" s="21">
        <v>2143.62</v>
      </c>
      <c r="W71" s="21">
        <v>2123.12</v>
      </c>
      <c r="X71" s="21">
        <v>2103.49</v>
      </c>
      <c r="Y71" s="22">
        <v>2096.51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1988.58</v>
      </c>
      <c r="C75" s="12">
        <v>1872.03</v>
      </c>
      <c r="D75" s="12">
        <v>1888.82</v>
      </c>
      <c r="E75" s="12">
        <v>1789.05</v>
      </c>
      <c r="F75" s="12">
        <v>1615.36</v>
      </c>
      <c r="G75" s="12">
        <v>1589.35</v>
      </c>
      <c r="H75" s="12">
        <v>1658.92</v>
      </c>
      <c r="I75" s="12">
        <v>1903.83</v>
      </c>
      <c r="J75" s="12">
        <v>2085.33</v>
      </c>
      <c r="K75" s="12">
        <v>2243.63</v>
      </c>
      <c r="L75" s="12">
        <v>2250.77</v>
      </c>
      <c r="M75" s="12">
        <v>2237.24</v>
      </c>
      <c r="N75" s="12">
        <v>2223.82</v>
      </c>
      <c r="O75" s="12">
        <v>2241.45</v>
      </c>
      <c r="P75" s="12">
        <v>2232.21</v>
      </c>
      <c r="Q75" s="12">
        <v>2217.76</v>
      </c>
      <c r="R75" s="12">
        <v>2190.66</v>
      </c>
      <c r="S75" s="12">
        <v>2146.39</v>
      </c>
      <c r="T75" s="12">
        <v>2149.52</v>
      </c>
      <c r="U75" s="12">
        <v>2122.7</v>
      </c>
      <c r="V75" s="12">
        <v>2122.65</v>
      </c>
      <c r="W75" s="12">
        <v>2122.87</v>
      </c>
      <c r="X75" s="12">
        <v>2092.67</v>
      </c>
      <c r="Y75" s="13">
        <v>1991.9</v>
      </c>
      <c r="Z75" s="14"/>
    </row>
    <row r="76" spans="1:25" ht="15">
      <c r="A76" s="15" t="str">
        <f t="shared" si="1"/>
        <v>02.06.2023</v>
      </c>
      <c r="B76" s="16">
        <v>1951.23</v>
      </c>
      <c r="C76" s="17">
        <v>1854.98</v>
      </c>
      <c r="D76" s="17">
        <v>1787</v>
      </c>
      <c r="E76" s="17">
        <v>1621.94</v>
      </c>
      <c r="F76" s="17">
        <v>1526.91</v>
      </c>
      <c r="G76" s="17">
        <v>1512.2</v>
      </c>
      <c r="H76" s="17">
        <v>1524.74</v>
      </c>
      <c r="I76" s="17">
        <v>1790.62</v>
      </c>
      <c r="J76" s="17">
        <v>2030.51</v>
      </c>
      <c r="K76" s="17">
        <v>2084.95</v>
      </c>
      <c r="L76" s="17">
        <v>2162.18</v>
      </c>
      <c r="M76" s="17">
        <v>2170.67</v>
      </c>
      <c r="N76" s="17">
        <v>2151.64</v>
      </c>
      <c r="O76" s="17">
        <v>2143.81</v>
      </c>
      <c r="P76" s="17">
        <v>2121.94</v>
      </c>
      <c r="Q76" s="17">
        <v>2093.65</v>
      </c>
      <c r="R76" s="17">
        <v>2102.66</v>
      </c>
      <c r="S76" s="17">
        <v>2096.55</v>
      </c>
      <c r="T76" s="17">
        <v>2067.51</v>
      </c>
      <c r="U76" s="17">
        <v>2013.9</v>
      </c>
      <c r="V76" s="17">
        <v>2052.96</v>
      </c>
      <c r="W76" s="17">
        <v>2036.67</v>
      </c>
      <c r="X76" s="17">
        <v>2107.31</v>
      </c>
      <c r="Y76" s="18">
        <v>2055.78</v>
      </c>
    </row>
    <row r="77" spans="1:25" ht="15">
      <c r="A77" s="15" t="str">
        <f t="shared" si="1"/>
        <v>03.06.2023</v>
      </c>
      <c r="B77" s="16">
        <v>1992.07</v>
      </c>
      <c r="C77" s="17">
        <v>1920.74</v>
      </c>
      <c r="D77" s="17">
        <v>1964.97</v>
      </c>
      <c r="E77" s="17">
        <v>1921.03</v>
      </c>
      <c r="F77" s="17">
        <v>1813.81</v>
      </c>
      <c r="G77" s="17">
        <v>1782.13</v>
      </c>
      <c r="H77" s="17">
        <v>1770.85</v>
      </c>
      <c r="I77" s="17">
        <v>1876.15</v>
      </c>
      <c r="J77" s="17">
        <v>2041.25</v>
      </c>
      <c r="K77" s="17">
        <v>2168.91</v>
      </c>
      <c r="L77" s="17">
        <v>2316.71</v>
      </c>
      <c r="M77" s="17">
        <v>2326.72</v>
      </c>
      <c r="N77" s="17">
        <v>2321.01</v>
      </c>
      <c r="O77" s="17">
        <v>2322.24</v>
      </c>
      <c r="P77" s="17">
        <v>2315.72</v>
      </c>
      <c r="Q77" s="17">
        <v>2314.5</v>
      </c>
      <c r="R77" s="17">
        <v>2303.04</v>
      </c>
      <c r="S77" s="17">
        <v>2297.37</v>
      </c>
      <c r="T77" s="17">
        <v>2288.13</v>
      </c>
      <c r="U77" s="17">
        <v>2274.33</v>
      </c>
      <c r="V77" s="17">
        <v>2288.78</v>
      </c>
      <c r="W77" s="17">
        <v>2278.58</v>
      </c>
      <c r="X77" s="17">
        <v>2246.89</v>
      </c>
      <c r="Y77" s="18">
        <v>2189.79</v>
      </c>
    </row>
    <row r="78" spans="1:25" ht="15">
      <c r="A78" s="15" t="str">
        <f t="shared" si="1"/>
        <v>04.06.2023</v>
      </c>
      <c r="B78" s="16">
        <v>2112.9</v>
      </c>
      <c r="C78" s="17">
        <v>1963.16</v>
      </c>
      <c r="D78" s="17">
        <v>1927</v>
      </c>
      <c r="E78" s="17">
        <v>1836.88</v>
      </c>
      <c r="F78" s="17">
        <v>1774.67</v>
      </c>
      <c r="G78" s="17">
        <v>1693.87</v>
      </c>
      <c r="H78" s="17">
        <v>1706.69</v>
      </c>
      <c r="I78" s="17">
        <v>1741.17</v>
      </c>
      <c r="J78" s="17">
        <v>1886.73</v>
      </c>
      <c r="K78" s="17">
        <v>2048.47</v>
      </c>
      <c r="L78" s="17">
        <v>2180.31</v>
      </c>
      <c r="M78" s="17">
        <v>2234.93</v>
      </c>
      <c r="N78" s="17">
        <v>2262.36</v>
      </c>
      <c r="O78" s="17">
        <v>2276.64</v>
      </c>
      <c r="P78" s="17">
        <v>2259.7</v>
      </c>
      <c r="Q78" s="17">
        <v>2261.42</v>
      </c>
      <c r="R78" s="17">
        <v>2257.94</v>
      </c>
      <c r="S78" s="17">
        <v>2258.51</v>
      </c>
      <c r="T78" s="17">
        <v>2237.23</v>
      </c>
      <c r="U78" s="17">
        <v>2207.01</v>
      </c>
      <c r="V78" s="17">
        <v>2222.25</v>
      </c>
      <c r="W78" s="17">
        <v>2224.79</v>
      </c>
      <c r="X78" s="17">
        <v>2190.13</v>
      </c>
      <c r="Y78" s="18">
        <v>2162.81</v>
      </c>
    </row>
    <row r="79" spans="1:25" ht="15">
      <c r="A79" s="15" t="str">
        <f t="shared" si="1"/>
        <v>05.06.2023</v>
      </c>
      <c r="B79" s="16">
        <v>2093.36</v>
      </c>
      <c r="C79" s="17">
        <v>2013.75</v>
      </c>
      <c r="D79" s="17">
        <v>1936.47</v>
      </c>
      <c r="E79" s="17">
        <v>1767.18</v>
      </c>
      <c r="F79" s="17">
        <v>1631.38</v>
      </c>
      <c r="G79" s="17">
        <v>1635.99</v>
      </c>
      <c r="H79" s="17">
        <v>1688.42</v>
      </c>
      <c r="I79" s="17">
        <v>1856.93</v>
      </c>
      <c r="J79" s="17">
        <v>2092.53</v>
      </c>
      <c r="K79" s="17">
        <v>2206.42</v>
      </c>
      <c r="L79" s="17">
        <v>2278.17</v>
      </c>
      <c r="M79" s="17">
        <v>2296.48</v>
      </c>
      <c r="N79" s="17">
        <v>2302.8</v>
      </c>
      <c r="O79" s="17">
        <v>2291.73</v>
      </c>
      <c r="P79" s="17">
        <v>2290.8</v>
      </c>
      <c r="Q79" s="17">
        <v>2298.31</v>
      </c>
      <c r="R79" s="17">
        <v>2312.98</v>
      </c>
      <c r="S79" s="17">
        <v>2288.29</v>
      </c>
      <c r="T79" s="17">
        <v>2271.06</v>
      </c>
      <c r="U79" s="17">
        <v>2234.79</v>
      </c>
      <c r="V79" s="17">
        <v>2205.99</v>
      </c>
      <c r="W79" s="17">
        <v>2205.16</v>
      </c>
      <c r="X79" s="17">
        <v>2189.44</v>
      </c>
      <c r="Y79" s="18">
        <v>2140.33</v>
      </c>
    </row>
    <row r="80" spans="1:25" ht="15">
      <c r="A80" s="15" t="str">
        <f t="shared" si="1"/>
        <v>06.06.2023</v>
      </c>
      <c r="B80" s="16">
        <v>2009.8</v>
      </c>
      <c r="C80" s="17">
        <v>1929.34</v>
      </c>
      <c r="D80" s="17">
        <v>1695.26</v>
      </c>
      <c r="E80" s="17">
        <v>1587.95</v>
      </c>
      <c r="F80" s="17">
        <v>1532.62</v>
      </c>
      <c r="G80" s="17">
        <v>1519.03</v>
      </c>
      <c r="H80" s="17">
        <v>1614.87</v>
      </c>
      <c r="I80" s="17">
        <v>1765.06</v>
      </c>
      <c r="J80" s="17">
        <v>2028.22</v>
      </c>
      <c r="K80" s="17">
        <v>2063.71</v>
      </c>
      <c r="L80" s="17">
        <v>2099.3</v>
      </c>
      <c r="M80" s="17">
        <v>2102.53</v>
      </c>
      <c r="N80" s="17">
        <v>2075.71</v>
      </c>
      <c r="O80" s="17">
        <v>2084.4</v>
      </c>
      <c r="P80" s="17">
        <v>2076.33</v>
      </c>
      <c r="Q80" s="17">
        <v>2073.59</v>
      </c>
      <c r="R80" s="17">
        <v>2085.29</v>
      </c>
      <c r="S80" s="17">
        <v>2082.32</v>
      </c>
      <c r="T80" s="17">
        <v>2074.74</v>
      </c>
      <c r="U80" s="17">
        <v>2063.4</v>
      </c>
      <c r="V80" s="17">
        <v>2059.58</v>
      </c>
      <c r="W80" s="17">
        <v>2054.71</v>
      </c>
      <c r="X80" s="17">
        <v>2026.58</v>
      </c>
      <c r="Y80" s="18">
        <v>2004.87</v>
      </c>
    </row>
    <row r="81" spans="1:25" ht="15">
      <c r="A81" s="15" t="str">
        <f t="shared" si="1"/>
        <v>07.06.2023</v>
      </c>
      <c r="B81" s="16">
        <v>1923.84</v>
      </c>
      <c r="C81" s="17">
        <v>1798.64</v>
      </c>
      <c r="D81" s="17">
        <v>1765.62</v>
      </c>
      <c r="E81" s="17">
        <v>1613.63</v>
      </c>
      <c r="F81" s="17">
        <v>1546.03</v>
      </c>
      <c r="G81" s="17">
        <v>1517.09</v>
      </c>
      <c r="H81" s="17">
        <v>1553.73</v>
      </c>
      <c r="I81" s="17">
        <v>1712.76</v>
      </c>
      <c r="J81" s="17">
        <v>2031.62</v>
      </c>
      <c r="K81" s="17">
        <v>2090.14</v>
      </c>
      <c r="L81" s="17">
        <v>2165.24</v>
      </c>
      <c r="M81" s="17">
        <v>2177.72</v>
      </c>
      <c r="N81" s="17">
        <v>2177.29</v>
      </c>
      <c r="O81" s="17">
        <v>2179.85</v>
      </c>
      <c r="P81" s="17">
        <v>2182.4</v>
      </c>
      <c r="Q81" s="17">
        <v>2155.82</v>
      </c>
      <c r="R81" s="17">
        <v>2199.98</v>
      </c>
      <c r="S81" s="17">
        <v>2158.58</v>
      </c>
      <c r="T81" s="17">
        <v>2140.01</v>
      </c>
      <c r="U81" s="17">
        <v>2113.47</v>
      </c>
      <c r="V81" s="17">
        <v>2103.1</v>
      </c>
      <c r="W81" s="17">
        <v>2096.37</v>
      </c>
      <c r="X81" s="17">
        <v>2073.99</v>
      </c>
      <c r="Y81" s="18">
        <v>2063.81</v>
      </c>
    </row>
    <row r="82" spans="1:25" ht="15">
      <c r="A82" s="15" t="str">
        <f t="shared" si="1"/>
        <v>08.06.2023</v>
      </c>
      <c r="B82" s="16">
        <v>1969.16</v>
      </c>
      <c r="C82" s="17">
        <v>1878.65</v>
      </c>
      <c r="D82" s="17">
        <v>1594.81</v>
      </c>
      <c r="E82" s="17">
        <v>1503.75</v>
      </c>
      <c r="F82" s="17">
        <v>1493.45</v>
      </c>
      <c r="G82" s="17">
        <v>1492.86</v>
      </c>
      <c r="H82" s="17">
        <v>1497.94</v>
      </c>
      <c r="I82" s="17">
        <v>1574.35</v>
      </c>
      <c r="J82" s="17">
        <v>2034.77</v>
      </c>
      <c r="K82" s="17">
        <v>2107.28</v>
      </c>
      <c r="L82" s="17">
        <v>2232.69</v>
      </c>
      <c r="M82" s="17">
        <v>2234.27</v>
      </c>
      <c r="N82" s="17">
        <v>2234.99</v>
      </c>
      <c r="O82" s="17">
        <v>2245.53</v>
      </c>
      <c r="P82" s="17">
        <v>2251.15</v>
      </c>
      <c r="Q82" s="17">
        <v>2249.56</v>
      </c>
      <c r="R82" s="17">
        <v>2232.5</v>
      </c>
      <c r="S82" s="17">
        <v>2172.26</v>
      </c>
      <c r="T82" s="17">
        <v>2179.7</v>
      </c>
      <c r="U82" s="17">
        <v>2158.91</v>
      </c>
      <c r="V82" s="17">
        <v>2193.18</v>
      </c>
      <c r="W82" s="17">
        <v>2188.32</v>
      </c>
      <c r="X82" s="17">
        <v>2171.35</v>
      </c>
      <c r="Y82" s="18">
        <v>2121.08</v>
      </c>
    </row>
    <row r="83" spans="1:25" ht="15">
      <c r="A83" s="15" t="str">
        <f t="shared" si="1"/>
        <v>09.06.2023</v>
      </c>
      <c r="B83" s="16">
        <v>1950.58</v>
      </c>
      <c r="C83" s="17">
        <v>1887.01</v>
      </c>
      <c r="D83" s="17">
        <v>1730.52</v>
      </c>
      <c r="E83" s="17">
        <v>1602.66</v>
      </c>
      <c r="F83" s="17">
        <v>1576.99</v>
      </c>
      <c r="G83" s="17">
        <v>1558.43</v>
      </c>
      <c r="H83" s="17">
        <v>1598.48</v>
      </c>
      <c r="I83" s="17">
        <v>1831.13</v>
      </c>
      <c r="J83" s="17">
        <v>2041.07</v>
      </c>
      <c r="K83" s="17">
        <v>2115.19</v>
      </c>
      <c r="L83" s="17">
        <v>2221.68</v>
      </c>
      <c r="M83" s="17">
        <v>2237.18</v>
      </c>
      <c r="N83" s="17">
        <v>2240.35</v>
      </c>
      <c r="O83" s="17">
        <v>2283.98</v>
      </c>
      <c r="P83" s="17">
        <v>2242.38</v>
      </c>
      <c r="Q83" s="17">
        <v>2236.76</v>
      </c>
      <c r="R83" s="17">
        <v>2239.55</v>
      </c>
      <c r="S83" s="17">
        <v>2225.66</v>
      </c>
      <c r="T83" s="17">
        <v>2227.81</v>
      </c>
      <c r="U83" s="17">
        <v>2224.35</v>
      </c>
      <c r="V83" s="17">
        <v>2169.84</v>
      </c>
      <c r="W83" s="17">
        <v>2160.74</v>
      </c>
      <c r="X83" s="17">
        <v>2105.34</v>
      </c>
      <c r="Y83" s="18">
        <v>2056.51</v>
      </c>
    </row>
    <row r="84" spans="1:25" ht="15">
      <c r="A84" s="15" t="str">
        <f t="shared" si="1"/>
        <v>10.06.2023</v>
      </c>
      <c r="B84" s="16">
        <v>2110.05</v>
      </c>
      <c r="C84" s="17">
        <v>1996.59</v>
      </c>
      <c r="D84" s="17">
        <v>1972.84</v>
      </c>
      <c r="E84" s="17">
        <v>1913.58</v>
      </c>
      <c r="F84" s="17">
        <v>1848</v>
      </c>
      <c r="G84" s="17">
        <v>1767.01</v>
      </c>
      <c r="H84" s="17">
        <v>1787.78</v>
      </c>
      <c r="I84" s="17">
        <v>1867.53</v>
      </c>
      <c r="J84" s="17">
        <v>2019.76</v>
      </c>
      <c r="K84" s="17">
        <v>2078.42</v>
      </c>
      <c r="L84" s="17">
        <v>2210.96</v>
      </c>
      <c r="M84" s="17">
        <v>2268.98</v>
      </c>
      <c r="N84" s="17">
        <v>2254.18</v>
      </c>
      <c r="O84" s="17">
        <v>2246.49</v>
      </c>
      <c r="P84" s="17">
        <v>2230.37</v>
      </c>
      <c r="Q84" s="17">
        <v>2278.86</v>
      </c>
      <c r="R84" s="17">
        <v>2289.94</v>
      </c>
      <c r="S84" s="17">
        <v>2273.63</v>
      </c>
      <c r="T84" s="17">
        <v>2262.34</v>
      </c>
      <c r="U84" s="17">
        <v>2254.43</v>
      </c>
      <c r="V84" s="17">
        <v>2138.64</v>
      </c>
      <c r="W84" s="17">
        <v>2132.02</v>
      </c>
      <c r="X84" s="17">
        <v>2137.2</v>
      </c>
      <c r="Y84" s="18">
        <v>2105.33</v>
      </c>
    </row>
    <row r="85" spans="1:25" ht="15">
      <c r="A85" s="15" t="str">
        <f t="shared" si="1"/>
        <v>11.06.2023</v>
      </c>
      <c r="B85" s="16">
        <v>2046.06</v>
      </c>
      <c r="C85" s="17">
        <v>1961.16</v>
      </c>
      <c r="D85" s="17">
        <v>1864.65</v>
      </c>
      <c r="E85" s="17">
        <v>1810.6</v>
      </c>
      <c r="F85" s="17">
        <v>1731.16</v>
      </c>
      <c r="G85" s="17">
        <v>1646.28</v>
      </c>
      <c r="H85" s="17">
        <v>1667.86</v>
      </c>
      <c r="I85" s="17">
        <v>1672.56</v>
      </c>
      <c r="J85" s="17">
        <v>1858.05</v>
      </c>
      <c r="K85" s="17">
        <v>1983.15</v>
      </c>
      <c r="L85" s="17">
        <v>2046.34</v>
      </c>
      <c r="M85" s="17">
        <v>2084.18</v>
      </c>
      <c r="N85" s="17">
        <v>2088.6</v>
      </c>
      <c r="O85" s="17">
        <v>2088.16</v>
      </c>
      <c r="P85" s="17">
        <v>2078.06</v>
      </c>
      <c r="Q85" s="17">
        <v>2076.01</v>
      </c>
      <c r="R85" s="17">
        <v>2083.16</v>
      </c>
      <c r="S85" s="17">
        <v>2076.09</v>
      </c>
      <c r="T85" s="17">
        <v>2072.72</v>
      </c>
      <c r="U85" s="17">
        <v>2066.51</v>
      </c>
      <c r="V85" s="17">
        <v>2065.43</v>
      </c>
      <c r="W85" s="17">
        <v>2060.56</v>
      </c>
      <c r="X85" s="17">
        <v>2053.73</v>
      </c>
      <c r="Y85" s="18">
        <v>1995.71</v>
      </c>
    </row>
    <row r="86" spans="1:25" ht="15">
      <c r="A86" s="15" t="str">
        <f t="shared" si="1"/>
        <v>12.06.2023</v>
      </c>
      <c r="B86" s="16">
        <v>1951.13</v>
      </c>
      <c r="C86" s="17">
        <v>1918.46</v>
      </c>
      <c r="D86" s="17">
        <v>1842.31</v>
      </c>
      <c r="E86" s="17">
        <v>1731.25</v>
      </c>
      <c r="F86" s="17">
        <v>1659.02</v>
      </c>
      <c r="G86" s="17">
        <v>1599.26</v>
      </c>
      <c r="H86" s="17">
        <v>1593.22</v>
      </c>
      <c r="I86" s="17">
        <v>1633.68</v>
      </c>
      <c r="J86" s="17">
        <v>1803.42</v>
      </c>
      <c r="K86" s="17">
        <v>1974.41</v>
      </c>
      <c r="L86" s="17">
        <v>2074.03</v>
      </c>
      <c r="M86" s="17">
        <v>2127.27</v>
      </c>
      <c r="N86" s="17">
        <v>2128.89</v>
      </c>
      <c r="O86" s="17">
        <v>2128.5</v>
      </c>
      <c r="P86" s="17">
        <v>2126.89</v>
      </c>
      <c r="Q86" s="17">
        <v>2122.2</v>
      </c>
      <c r="R86" s="17">
        <v>2122.88</v>
      </c>
      <c r="S86" s="17">
        <v>2117.94</v>
      </c>
      <c r="T86" s="17">
        <v>2116.95</v>
      </c>
      <c r="U86" s="17">
        <v>2115</v>
      </c>
      <c r="V86" s="17">
        <v>2114.81</v>
      </c>
      <c r="W86" s="17">
        <v>2108.53</v>
      </c>
      <c r="X86" s="17">
        <v>2084.9</v>
      </c>
      <c r="Y86" s="18">
        <v>2010.43</v>
      </c>
    </row>
    <row r="87" spans="1:25" ht="15">
      <c r="A87" s="15" t="str">
        <f t="shared" si="1"/>
        <v>13.06.2023</v>
      </c>
      <c r="B87" s="16">
        <v>1947.68</v>
      </c>
      <c r="C87" s="17">
        <v>1860.28</v>
      </c>
      <c r="D87" s="17">
        <v>1670.09</v>
      </c>
      <c r="E87" s="17">
        <v>1609.21</v>
      </c>
      <c r="F87" s="17">
        <v>1577.46</v>
      </c>
      <c r="G87" s="17">
        <v>1508.03</v>
      </c>
      <c r="H87" s="17">
        <v>1547.16</v>
      </c>
      <c r="I87" s="17">
        <v>1662.24</v>
      </c>
      <c r="J87" s="17">
        <v>1982.39</v>
      </c>
      <c r="K87" s="17">
        <v>2050.62</v>
      </c>
      <c r="L87" s="17">
        <v>2087.72</v>
      </c>
      <c r="M87" s="17">
        <v>2075.31</v>
      </c>
      <c r="N87" s="17">
        <v>2071.61</v>
      </c>
      <c r="O87" s="17">
        <v>2061.08</v>
      </c>
      <c r="P87" s="17">
        <v>2057.23</v>
      </c>
      <c r="Q87" s="17">
        <v>2052.59</v>
      </c>
      <c r="R87" s="17">
        <v>2057.47</v>
      </c>
      <c r="S87" s="17">
        <v>2040.71</v>
      </c>
      <c r="T87" s="17">
        <v>2037.01</v>
      </c>
      <c r="U87" s="17">
        <v>2030.48</v>
      </c>
      <c r="V87" s="17">
        <v>2018.39</v>
      </c>
      <c r="W87" s="17">
        <v>1997.8</v>
      </c>
      <c r="X87" s="17">
        <v>1986.16</v>
      </c>
      <c r="Y87" s="18">
        <v>1938.33</v>
      </c>
    </row>
    <row r="88" spans="1:25" ht="15">
      <c r="A88" s="15" t="str">
        <f t="shared" si="1"/>
        <v>14.06.2023</v>
      </c>
      <c r="B88" s="16">
        <v>1876.03</v>
      </c>
      <c r="C88" s="17">
        <v>1726.66</v>
      </c>
      <c r="D88" s="17">
        <v>1616.44</v>
      </c>
      <c r="E88" s="17">
        <v>1504.82</v>
      </c>
      <c r="F88" s="17">
        <v>1499.77</v>
      </c>
      <c r="G88" s="17">
        <v>1490.74</v>
      </c>
      <c r="H88" s="17">
        <v>1505.94</v>
      </c>
      <c r="I88" s="17">
        <v>1660.22</v>
      </c>
      <c r="J88" s="17">
        <v>1879.65</v>
      </c>
      <c r="K88" s="17">
        <v>1980.9</v>
      </c>
      <c r="L88" s="17">
        <v>2040.58</v>
      </c>
      <c r="M88" s="17">
        <v>2054.44</v>
      </c>
      <c r="N88" s="17">
        <v>2053.2</v>
      </c>
      <c r="O88" s="17">
        <v>2056.53</v>
      </c>
      <c r="P88" s="17">
        <v>2056.94</v>
      </c>
      <c r="Q88" s="17">
        <v>2053.51</v>
      </c>
      <c r="R88" s="17">
        <v>2061.48</v>
      </c>
      <c r="S88" s="17">
        <v>2052.79</v>
      </c>
      <c r="T88" s="17">
        <v>2050.37</v>
      </c>
      <c r="U88" s="17">
        <v>2036.73</v>
      </c>
      <c r="V88" s="17">
        <v>2031.29</v>
      </c>
      <c r="W88" s="17">
        <v>2019.07</v>
      </c>
      <c r="X88" s="17">
        <v>2010.25</v>
      </c>
      <c r="Y88" s="18">
        <v>1986.63</v>
      </c>
    </row>
    <row r="89" spans="1:25" ht="15">
      <c r="A89" s="15" t="str">
        <f t="shared" si="1"/>
        <v>15.06.2023</v>
      </c>
      <c r="B89" s="16">
        <v>1885.9</v>
      </c>
      <c r="C89" s="17">
        <v>1744.15</v>
      </c>
      <c r="D89" s="17">
        <v>1603.01</v>
      </c>
      <c r="E89" s="17">
        <v>1509.95</v>
      </c>
      <c r="F89" s="17">
        <v>1501.26</v>
      </c>
      <c r="G89" s="17">
        <v>1490.6</v>
      </c>
      <c r="H89" s="17">
        <v>1493.32</v>
      </c>
      <c r="I89" s="17">
        <v>1641.99</v>
      </c>
      <c r="J89" s="17">
        <v>1897.58</v>
      </c>
      <c r="K89" s="17">
        <v>1928.27</v>
      </c>
      <c r="L89" s="17">
        <v>1931.55</v>
      </c>
      <c r="M89" s="17">
        <v>1941.43</v>
      </c>
      <c r="N89" s="17">
        <v>1930.41</v>
      </c>
      <c r="O89" s="17">
        <v>1941.48</v>
      </c>
      <c r="P89" s="17">
        <v>1917.25</v>
      </c>
      <c r="Q89" s="17">
        <v>1901.25</v>
      </c>
      <c r="R89" s="17">
        <v>1894.38</v>
      </c>
      <c r="S89" s="17">
        <v>1887.52</v>
      </c>
      <c r="T89" s="17">
        <v>1880.84</v>
      </c>
      <c r="U89" s="17">
        <v>1869.48</v>
      </c>
      <c r="V89" s="17">
        <v>1857.33</v>
      </c>
      <c r="W89" s="17">
        <v>1871.18</v>
      </c>
      <c r="X89" s="17">
        <v>1854.46</v>
      </c>
      <c r="Y89" s="18">
        <v>1885.1</v>
      </c>
    </row>
    <row r="90" spans="1:25" ht="15">
      <c r="A90" s="15" t="str">
        <f t="shared" si="1"/>
        <v>16.06.2023</v>
      </c>
      <c r="B90" s="16">
        <v>1882.71</v>
      </c>
      <c r="C90" s="17">
        <v>1857.47</v>
      </c>
      <c r="D90" s="17">
        <v>1613.78</v>
      </c>
      <c r="E90" s="17">
        <v>1554.25</v>
      </c>
      <c r="F90" s="17">
        <v>1491.68</v>
      </c>
      <c r="G90" s="17">
        <v>1489.71</v>
      </c>
      <c r="H90" s="17">
        <v>1492.11</v>
      </c>
      <c r="I90" s="17">
        <v>1519.34</v>
      </c>
      <c r="J90" s="17">
        <v>1795.28</v>
      </c>
      <c r="K90" s="17">
        <v>2007.6</v>
      </c>
      <c r="L90" s="17">
        <v>2049.57</v>
      </c>
      <c r="M90" s="17">
        <v>2096.82</v>
      </c>
      <c r="N90" s="17">
        <v>2110.11</v>
      </c>
      <c r="O90" s="17">
        <v>2069.57</v>
      </c>
      <c r="P90" s="17">
        <v>2040.59</v>
      </c>
      <c r="Q90" s="17">
        <v>2048.82</v>
      </c>
      <c r="R90" s="17">
        <v>2078.09</v>
      </c>
      <c r="S90" s="17">
        <v>2048.25</v>
      </c>
      <c r="T90" s="17">
        <v>2037.36</v>
      </c>
      <c r="U90" s="17">
        <v>2024.43</v>
      </c>
      <c r="V90" s="17">
        <v>2014.11</v>
      </c>
      <c r="W90" s="17">
        <v>2018.53</v>
      </c>
      <c r="X90" s="17">
        <v>1986.31</v>
      </c>
      <c r="Y90" s="18">
        <v>1972.92</v>
      </c>
    </row>
    <row r="91" spans="1:25" ht="15">
      <c r="A91" s="15" t="str">
        <f t="shared" si="1"/>
        <v>17.06.2023</v>
      </c>
      <c r="B91" s="16">
        <v>1964.3</v>
      </c>
      <c r="C91" s="17">
        <v>1943.6</v>
      </c>
      <c r="D91" s="17">
        <v>1865.23</v>
      </c>
      <c r="E91" s="17">
        <v>1705.11</v>
      </c>
      <c r="F91" s="17">
        <v>1612.07</v>
      </c>
      <c r="G91" s="17">
        <v>1538.17</v>
      </c>
      <c r="H91" s="17">
        <v>1537.85</v>
      </c>
      <c r="I91" s="17">
        <v>1661</v>
      </c>
      <c r="J91" s="17">
        <v>1810.59</v>
      </c>
      <c r="K91" s="17">
        <v>2047.74</v>
      </c>
      <c r="L91" s="17">
        <v>2176.24</v>
      </c>
      <c r="M91" s="17">
        <v>2209.01</v>
      </c>
      <c r="N91" s="17">
        <v>2209.72</v>
      </c>
      <c r="O91" s="17">
        <v>2211.57</v>
      </c>
      <c r="P91" s="17">
        <v>2216.63</v>
      </c>
      <c r="Q91" s="17">
        <v>2215.11</v>
      </c>
      <c r="R91" s="17">
        <v>2211.32</v>
      </c>
      <c r="S91" s="17">
        <v>2236.72</v>
      </c>
      <c r="T91" s="17">
        <v>2203.29</v>
      </c>
      <c r="U91" s="17">
        <v>2208.61</v>
      </c>
      <c r="V91" s="17">
        <v>2168.82</v>
      </c>
      <c r="W91" s="17">
        <v>2162.76</v>
      </c>
      <c r="X91" s="17">
        <v>2166.13</v>
      </c>
      <c r="Y91" s="18">
        <v>2136.88</v>
      </c>
    </row>
    <row r="92" spans="1:25" ht="15">
      <c r="A92" s="15" t="str">
        <f t="shared" si="1"/>
        <v>18.06.2023</v>
      </c>
      <c r="B92" s="16">
        <v>2032.94</v>
      </c>
      <c r="C92" s="17">
        <v>2026.71</v>
      </c>
      <c r="D92" s="17">
        <v>1780.76</v>
      </c>
      <c r="E92" s="17">
        <v>1627.52</v>
      </c>
      <c r="F92" s="17">
        <v>1571.05</v>
      </c>
      <c r="G92" s="17">
        <v>1515.39</v>
      </c>
      <c r="H92" s="17">
        <v>1503.07</v>
      </c>
      <c r="I92" s="17">
        <v>1528.66</v>
      </c>
      <c r="J92" s="17">
        <v>1546.49</v>
      </c>
      <c r="K92" s="17">
        <v>1932.32</v>
      </c>
      <c r="L92" s="17">
        <v>2089.32</v>
      </c>
      <c r="M92" s="17">
        <v>2137.72</v>
      </c>
      <c r="N92" s="17">
        <v>2135.78</v>
      </c>
      <c r="O92" s="17">
        <v>2128.85</v>
      </c>
      <c r="P92" s="17">
        <v>2124.14</v>
      </c>
      <c r="Q92" s="17">
        <v>2124.88</v>
      </c>
      <c r="R92" s="17">
        <v>2134.84</v>
      </c>
      <c r="S92" s="17">
        <v>2130.73</v>
      </c>
      <c r="T92" s="17">
        <v>2121.34</v>
      </c>
      <c r="U92" s="17">
        <v>2119.65</v>
      </c>
      <c r="V92" s="17">
        <v>2113.77</v>
      </c>
      <c r="W92" s="17">
        <v>2119.32</v>
      </c>
      <c r="X92" s="17">
        <v>2114.87</v>
      </c>
      <c r="Y92" s="18">
        <v>2076.32</v>
      </c>
    </row>
    <row r="93" spans="1:25" ht="15">
      <c r="A93" s="15" t="str">
        <f t="shared" si="1"/>
        <v>19.06.2023</v>
      </c>
      <c r="B93" s="16">
        <v>1997.96</v>
      </c>
      <c r="C93" s="17">
        <v>1927.47</v>
      </c>
      <c r="D93" s="17">
        <v>1697.29</v>
      </c>
      <c r="E93" s="17">
        <v>1578.67</v>
      </c>
      <c r="F93" s="17">
        <v>1530.61</v>
      </c>
      <c r="G93" s="17">
        <v>1500.73</v>
      </c>
      <c r="H93" s="17">
        <v>1507.62</v>
      </c>
      <c r="I93" s="17">
        <v>1603.36</v>
      </c>
      <c r="J93" s="17">
        <v>2005.33</v>
      </c>
      <c r="K93" s="17">
        <v>2131.01</v>
      </c>
      <c r="L93" s="17">
        <v>2203.5</v>
      </c>
      <c r="M93" s="17">
        <v>2246.39</v>
      </c>
      <c r="N93" s="17">
        <v>2194.66</v>
      </c>
      <c r="O93" s="17">
        <v>2226.39</v>
      </c>
      <c r="P93" s="17">
        <v>2121.34</v>
      </c>
      <c r="Q93" s="17">
        <v>2112.4</v>
      </c>
      <c r="R93" s="17">
        <v>2079.37</v>
      </c>
      <c r="S93" s="17">
        <v>2083.16</v>
      </c>
      <c r="T93" s="17">
        <v>2119.91</v>
      </c>
      <c r="U93" s="17">
        <v>2119.13</v>
      </c>
      <c r="V93" s="17">
        <v>2110.36</v>
      </c>
      <c r="W93" s="17">
        <v>2121.51</v>
      </c>
      <c r="X93" s="17">
        <v>2118.04</v>
      </c>
      <c r="Y93" s="18">
        <v>2046.18</v>
      </c>
    </row>
    <row r="94" spans="1:25" ht="15">
      <c r="A94" s="15" t="str">
        <f t="shared" si="1"/>
        <v>20.06.2023</v>
      </c>
      <c r="B94" s="16">
        <v>1950.66</v>
      </c>
      <c r="C94" s="17">
        <v>1786.7</v>
      </c>
      <c r="D94" s="17">
        <v>1637.01</v>
      </c>
      <c r="E94" s="17">
        <v>1532.18</v>
      </c>
      <c r="F94" s="17">
        <v>1499.55</v>
      </c>
      <c r="G94" s="17">
        <v>1503.22</v>
      </c>
      <c r="H94" s="17">
        <v>1538.59</v>
      </c>
      <c r="I94" s="17">
        <v>1730.72</v>
      </c>
      <c r="J94" s="17">
        <v>2006.22</v>
      </c>
      <c r="K94" s="17">
        <v>2157.22</v>
      </c>
      <c r="L94" s="17">
        <v>2278.56</v>
      </c>
      <c r="M94" s="17">
        <v>2292.03</v>
      </c>
      <c r="N94" s="17">
        <v>2283.6</v>
      </c>
      <c r="O94" s="17">
        <v>2284.52</v>
      </c>
      <c r="P94" s="17">
        <v>2252.47</v>
      </c>
      <c r="Q94" s="17">
        <v>2247.36</v>
      </c>
      <c r="R94" s="17">
        <v>2271.69</v>
      </c>
      <c r="S94" s="17">
        <v>2245.03</v>
      </c>
      <c r="T94" s="17">
        <v>2188.46</v>
      </c>
      <c r="U94" s="17">
        <v>2179.5</v>
      </c>
      <c r="V94" s="17">
        <v>2171.26</v>
      </c>
      <c r="W94" s="17">
        <v>2164.03</v>
      </c>
      <c r="X94" s="17">
        <v>2142.8</v>
      </c>
      <c r="Y94" s="18">
        <v>2069.34</v>
      </c>
    </row>
    <row r="95" spans="1:25" ht="15">
      <c r="A95" s="15" t="str">
        <f t="shared" si="1"/>
        <v>21.06.2023</v>
      </c>
      <c r="B95" s="16">
        <v>1915.66</v>
      </c>
      <c r="C95" s="17">
        <v>1911.74</v>
      </c>
      <c r="D95" s="17">
        <v>1709.41</v>
      </c>
      <c r="E95" s="17">
        <v>1612.85</v>
      </c>
      <c r="F95" s="17">
        <v>1567.62</v>
      </c>
      <c r="G95" s="17">
        <v>1525.61</v>
      </c>
      <c r="H95" s="17">
        <v>1547.79</v>
      </c>
      <c r="I95" s="17">
        <v>1670.46</v>
      </c>
      <c r="J95" s="17">
        <v>1880.6</v>
      </c>
      <c r="K95" s="17">
        <v>2038.05</v>
      </c>
      <c r="L95" s="17">
        <v>2170.73</v>
      </c>
      <c r="M95" s="17">
        <v>2198.43</v>
      </c>
      <c r="N95" s="17">
        <v>2181.51</v>
      </c>
      <c r="O95" s="17">
        <v>2203.82</v>
      </c>
      <c r="P95" s="17">
        <v>2177.08</v>
      </c>
      <c r="Q95" s="17">
        <v>2150.83</v>
      </c>
      <c r="R95" s="17">
        <v>2195.43</v>
      </c>
      <c r="S95" s="17">
        <v>2159.01</v>
      </c>
      <c r="T95" s="17">
        <v>2161.28</v>
      </c>
      <c r="U95" s="17">
        <v>2140.59</v>
      </c>
      <c r="V95" s="17">
        <v>2126.69</v>
      </c>
      <c r="W95" s="17">
        <v>2097.94</v>
      </c>
      <c r="X95" s="17">
        <v>2067.18</v>
      </c>
      <c r="Y95" s="18">
        <v>2047.18</v>
      </c>
    </row>
    <row r="96" spans="1:25" ht="15">
      <c r="A96" s="15" t="str">
        <f t="shared" si="1"/>
        <v>22.06.2023</v>
      </c>
      <c r="B96" s="16">
        <v>1897.28</v>
      </c>
      <c r="C96" s="17">
        <v>1828.78</v>
      </c>
      <c r="D96" s="17">
        <v>1606.09</v>
      </c>
      <c r="E96" s="17">
        <v>1565.96</v>
      </c>
      <c r="F96" s="17">
        <v>1518.64</v>
      </c>
      <c r="G96" s="17">
        <v>1501.46</v>
      </c>
      <c r="H96" s="17">
        <v>1525.22</v>
      </c>
      <c r="I96" s="17">
        <v>1627.25</v>
      </c>
      <c r="J96" s="17">
        <v>1767.68</v>
      </c>
      <c r="K96" s="17">
        <v>2005.69</v>
      </c>
      <c r="L96" s="17">
        <v>2165.55</v>
      </c>
      <c r="M96" s="17">
        <v>2206.37</v>
      </c>
      <c r="N96" s="17">
        <v>2205.85</v>
      </c>
      <c r="O96" s="17">
        <v>2206.52</v>
      </c>
      <c r="P96" s="17">
        <v>2204.47</v>
      </c>
      <c r="Q96" s="17">
        <v>2197.75</v>
      </c>
      <c r="R96" s="17">
        <v>2193.67</v>
      </c>
      <c r="S96" s="17">
        <v>2183.95</v>
      </c>
      <c r="T96" s="17">
        <v>2193.57</v>
      </c>
      <c r="U96" s="17">
        <v>2199.37</v>
      </c>
      <c r="V96" s="17">
        <v>2167.2</v>
      </c>
      <c r="W96" s="17">
        <v>2149.9</v>
      </c>
      <c r="X96" s="17">
        <v>2111.04</v>
      </c>
      <c r="Y96" s="18">
        <v>2018.87</v>
      </c>
    </row>
    <row r="97" spans="1:25" ht="15">
      <c r="A97" s="15" t="str">
        <f t="shared" si="1"/>
        <v>23.06.2023</v>
      </c>
      <c r="B97" s="16">
        <v>1873.23</v>
      </c>
      <c r="C97" s="17">
        <v>1797.12</v>
      </c>
      <c r="D97" s="17">
        <v>1670.61</v>
      </c>
      <c r="E97" s="17">
        <v>1570.98</v>
      </c>
      <c r="F97" s="17">
        <v>1517.06</v>
      </c>
      <c r="G97" s="17">
        <v>1505.02</v>
      </c>
      <c r="H97" s="17">
        <v>1522.45</v>
      </c>
      <c r="I97" s="17">
        <v>1609.02</v>
      </c>
      <c r="J97" s="17">
        <v>1868.75</v>
      </c>
      <c r="K97" s="17">
        <v>1992.26</v>
      </c>
      <c r="L97" s="17">
        <v>2176.81</v>
      </c>
      <c r="M97" s="17">
        <v>2191.94</v>
      </c>
      <c r="N97" s="17">
        <v>2192.08</v>
      </c>
      <c r="O97" s="17">
        <v>2186.38</v>
      </c>
      <c r="P97" s="17">
        <v>2182.08</v>
      </c>
      <c r="Q97" s="17">
        <v>2162.38</v>
      </c>
      <c r="R97" s="17">
        <v>2157.07</v>
      </c>
      <c r="S97" s="17">
        <v>2135.12</v>
      </c>
      <c r="T97" s="17">
        <v>2149.77</v>
      </c>
      <c r="U97" s="17">
        <v>2130.69</v>
      </c>
      <c r="V97" s="17">
        <v>2123.95</v>
      </c>
      <c r="W97" s="17">
        <v>2111.83</v>
      </c>
      <c r="X97" s="17">
        <v>2091.84</v>
      </c>
      <c r="Y97" s="18">
        <v>2031.73</v>
      </c>
    </row>
    <row r="98" spans="1:25" ht="15">
      <c r="A98" s="15" t="str">
        <f t="shared" si="1"/>
        <v>24.06.2023</v>
      </c>
      <c r="B98" s="16">
        <v>1897.88</v>
      </c>
      <c r="C98" s="17">
        <v>1832.78</v>
      </c>
      <c r="D98" s="17">
        <v>1832.6</v>
      </c>
      <c r="E98" s="17">
        <v>1739.84</v>
      </c>
      <c r="F98" s="17">
        <v>1617.14</v>
      </c>
      <c r="G98" s="17">
        <v>1580.5</v>
      </c>
      <c r="H98" s="17">
        <v>1580.75</v>
      </c>
      <c r="I98" s="17">
        <v>1632.47</v>
      </c>
      <c r="J98" s="17">
        <v>1771.93</v>
      </c>
      <c r="K98" s="17">
        <v>1980.8</v>
      </c>
      <c r="L98" s="17">
        <v>2156.43</v>
      </c>
      <c r="M98" s="17">
        <v>2212.76</v>
      </c>
      <c r="N98" s="17">
        <v>2217.97</v>
      </c>
      <c r="O98" s="17">
        <v>2216.8</v>
      </c>
      <c r="P98" s="17">
        <v>2200.9</v>
      </c>
      <c r="Q98" s="17">
        <v>2210.07</v>
      </c>
      <c r="R98" s="17">
        <v>2197.46</v>
      </c>
      <c r="S98" s="17">
        <v>2212.63</v>
      </c>
      <c r="T98" s="17">
        <v>2208.65</v>
      </c>
      <c r="U98" s="17">
        <v>2222.87</v>
      </c>
      <c r="V98" s="17">
        <v>2221.88</v>
      </c>
      <c r="W98" s="17">
        <v>2222.73</v>
      </c>
      <c r="X98" s="17">
        <v>2212.82</v>
      </c>
      <c r="Y98" s="18">
        <v>2192.1</v>
      </c>
    </row>
    <row r="99" spans="1:25" ht="15">
      <c r="A99" s="15" t="str">
        <f t="shared" si="1"/>
        <v>25.06.2023</v>
      </c>
      <c r="B99" s="16">
        <v>2068.49</v>
      </c>
      <c r="C99" s="17">
        <v>1970.99</v>
      </c>
      <c r="D99" s="17">
        <v>1825.7</v>
      </c>
      <c r="E99" s="17">
        <v>1650.73</v>
      </c>
      <c r="F99" s="17">
        <v>1601.92</v>
      </c>
      <c r="G99" s="17">
        <v>1536.41</v>
      </c>
      <c r="H99" s="17">
        <v>1542.97</v>
      </c>
      <c r="I99" s="17">
        <v>1576.49</v>
      </c>
      <c r="J99" s="17">
        <v>1674.88</v>
      </c>
      <c r="K99" s="17">
        <v>1910.34</v>
      </c>
      <c r="L99" s="17">
        <v>2076</v>
      </c>
      <c r="M99" s="17">
        <v>2183.62</v>
      </c>
      <c r="N99" s="17">
        <v>2194.49</v>
      </c>
      <c r="O99" s="17">
        <v>2193</v>
      </c>
      <c r="P99" s="17">
        <v>2174.65</v>
      </c>
      <c r="Q99" s="17">
        <v>2188.4</v>
      </c>
      <c r="R99" s="17">
        <v>2182.93</v>
      </c>
      <c r="S99" s="17">
        <v>2178.9</v>
      </c>
      <c r="T99" s="17">
        <v>2172.21</v>
      </c>
      <c r="U99" s="17">
        <v>2169.24</v>
      </c>
      <c r="V99" s="17">
        <v>2166.23</v>
      </c>
      <c r="W99" s="17">
        <v>2170.13</v>
      </c>
      <c r="X99" s="17">
        <v>2152.23</v>
      </c>
      <c r="Y99" s="18">
        <v>2107.38</v>
      </c>
    </row>
    <row r="100" spans="1:25" ht="15">
      <c r="A100" s="15" t="str">
        <f t="shared" si="1"/>
        <v>26.06.2023</v>
      </c>
      <c r="B100" s="16">
        <v>2053.55</v>
      </c>
      <c r="C100" s="17">
        <v>1948.14</v>
      </c>
      <c r="D100" s="17">
        <v>1728.55</v>
      </c>
      <c r="E100" s="17">
        <v>1577.05</v>
      </c>
      <c r="F100" s="17">
        <v>1524.31</v>
      </c>
      <c r="G100" s="17">
        <v>1516.37</v>
      </c>
      <c r="H100" s="17">
        <v>1542.32</v>
      </c>
      <c r="I100" s="17">
        <v>1774.12</v>
      </c>
      <c r="J100" s="17">
        <v>2002.08</v>
      </c>
      <c r="K100" s="17">
        <v>2124.95</v>
      </c>
      <c r="L100" s="17">
        <v>2265.15</v>
      </c>
      <c r="M100" s="17">
        <v>2332.69</v>
      </c>
      <c r="N100" s="17">
        <v>2328.98</v>
      </c>
      <c r="O100" s="17">
        <v>2344.29</v>
      </c>
      <c r="P100" s="17">
        <v>2285.84</v>
      </c>
      <c r="Q100" s="17">
        <v>2282.46</v>
      </c>
      <c r="R100" s="17">
        <v>2280.62</v>
      </c>
      <c r="S100" s="17">
        <v>2265.04</v>
      </c>
      <c r="T100" s="17">
        <v>2270.21</v>
      </c>
      <c r="U100" s="17">
        <v>2255.27</v>
      </c>
      <c r="V100" s="17">
        <v>2238.29</v>
      </c>
      <c r="W100" s="17">
        <v>2230.3</v>
      </c>
      <c r="X100" s="17">
        <v>2217.75</v>
      </c>
      <c r="Y100" s="18">
        <v>2157.68</v>
      </c>
    </row>
    <row r="101" spans="1:25" ht="15">
      <c r="A101" s="15" t="str">
        <f t="shared" si="1"/>
        <v>27.06.2023</v>
      </c>
      <c r="B101" s="16">
        <v>1944.21</v>
      </c>
      <c r="C101" s="17">
        <v>1869</v>
      </c>
      <c r="D101" s="17">
        <v>1779.88</v>
      </c>
      <c r="E101" s="17">
        <v>1631.22</v>
      </c>
      <c r="F101" s="17">
        <v>1558.63</v>
      </c>
      <c r="G101" s="17">
        <v>1528.17</v>
      </c>
      <c r="H101" s="17">
        <v>1545.18</v>
      </c>
      <c r="I101" s="17">
        <v>1764.81</v>
      </c>
      <c r="J101" s="17">
        <v>1981.19</v>
      </c>
      <c r="K101" s="17">
        <v>2114.94</v>
      </c>
      <c r="L101" s="17">
        <v>2227.96</v>
      </c>
      <c r="M101" s="17">
        <v>2265</v>
      </c>
      <c r="N101" s="17">
        <v>2300.6</v>
      </c>
      <c r="O101" s="17">
        <v>2322.89</v>
      </c>
      <c r="P101" s="17">
        <v>2317.49</v>
      </c>
      <c r="Q101" s="17">
        <v>2305.99</v>
      </c>
      <c r="R101" s="17">
        <v>2283.77</v>
      </c>
      <c r="S101" s="17">
        <v>2259.59</v>
      </c>
      <c r="T101" s="17">
        <v>2246.01</v>
      </c>
      <c r="U101" s="17">
        <v>2229.95</v>
      </c>
      <c r="V101" s="17">
        <v>2214.68</v>
      </c>
      <c r="W101" s="17">
        <v>2161.45</v>
      </c>
      <c r="X101" s="17">
        <v>2111.84</v>
      </c>
      <c r="Y101" s="18">
        <v>2081.88</v>
      </c>
    </row>
    <row r="102" spans="1:25" ht="15">
      <c r="A102" s="15" t="str">
        <f t="shared" si="1"/>
        <v>28.06.2023</v>
      </c>
      <c r="B102" s="16">
        <v>1905.57</v>
      </c>
      <c r="C102" s="17">
        <v>1861.06</v>
      </c>
      <c r="D102" s="17">
        <v>1588.81</v>
      </c>
      <c r="E102" s="17">
        <v>1517.51</v>
      </c>
      <c r="F102" s="17">
        <v>1492.49</v>
      </c>
      <c r="G102" s="17">
        <v>1490.27</v>
      </c>
      <c r="H102" s="17">
        <v>1497.82</v>
      </c>
      <c r="I102" s="17">
        <v>1548.25</v>
      </c>
      <c r="J102" s="17">
        <v>1845.19</v>
      </c>
      <c r="K102" s="17">
        <v>2028.53</v>
      </c>
      <c r="L102" s="17">
        <v>2143.27</v>
      </c>
      <c r="M102" s="17">
        <v>2203.19</v>
      </c>
      <c r="N102" s="17">
        <v>2208.04</v>
      </c>
      <c r="O102" s="17">
        <v>2217.81</v>
      </c>
      <c r="P102" s="17">
        <v>2212.04</v>
      </c>
      <c r="Q102" s="17">
        <v>2210.14</v>
      </c>
      <c r="R102" s="17">
        <v>2224.64</v>
      </c>
      <c r="S102" s="17">
        <v>2207.17</v>
      </c>
      <c r="T102" s="17">
        <v>2211.95</v>
      </c>
      <c r="U102" s="17">
        <v>2207.41</v>
      </c>
      <c r="V102" s="17">
        <v>2187.07</v>
      </c>
      <c r="W102" s="17">
        <v>2151.14</v>
      </c>
      <c r="X102" s="17">
        <v>2098.81</v>
      </c>
      <c r="Y102" s="18">
        <v>2017.13</v>
      </c>
    </row>
    <row r="103" spans="1:25" ht="15">
      <c r="A103" s="15" t="str">
        <f t="shared" si="1"/>
        <v>29.06.2023</v>
      </c>
      <c r="B103" s="16">
        <v>1914.81</v>
      </c>
      <c r="C103" s="17">
        <v>1867.46</v>
      </c>
      <c r="D103" s="17">
        <v>1621.96</v>
      </c>
      <c r="E103" s="17">
        <v>1550.1</v>
      </c>
      <c r="F103" s="17">
        <v>1519.95</v>
      </c>
      <c r="G103" s="17">
        <v>1499.75</v>
      </c>
      <c r="H103" s="17">
        <v>1522.98</v>
      </c>
      <c r="I103" s="17">
        <v>1600.24</v>
      </c>
      <c r="J103" s="17">
        <v>1930.75</v>
      </c>
      <c r="K103" s="17">
        <v>2103.63</v>
      </c>
      <c r="L103" s="17">
        <v>2233.87</v>
      </c>
      <c r="M103" s="17">
        <v>2309.76</v>
      </c>
      <c r="N103" s="17">
        <v>2306.98</v>
      </c>
      <c r="O103" s="17">
        <v>2311.96</v>
      </c>
      <c r="P103" s="17">
        <v>2295.48</v>
      </c>
      <c r="Q103" s="17">
        <v>2289.91</v>
      </c>
      <c r="R103" s="17">
        <v>2297.74</v>
      </c>
      <c r="S103" s="17">
        <v>2279.44</v>
      </c>
      <c r="T103" s="17">
        <v>2276.2</v>
      </c>
      <c r="U103" s="17">
        <v>2262.39</v>
      </c>
      <c r="V103" s="17">
        <v>2245.06</v>
      </c>
      <c r="W103" s="17">
        <v>2232.28</v>
      </c>
      <c r="X103" s="17">
        <v>2213.66</v>
      </c>
      <c r="Y103" s="18">
        <v>2179.53</v>
      </c>
    </row>
    <row r="104" spans="1:25" ht="15.75" thickBot="1">
      <c r="A104" s="19" t="str">
        <f t="shared" si="1"/>
        <v>30.06.2023</v>
      </c>
      <c r="B104" s="20">
        <v>1935.85</v>
      </c>
      <c r="C104" s="21">
        <v>1871.86</v>
      </c>
      <c r="D104" s="21">
        <v>1740.27</v>
      </c>
      <c r="E104" s="21">
        <v>1582.83</v>
      </c>
      <c r="F104" s="21">
        <v>1519.54</v>
      </c>
      <c r="G104" s="21">
        <v>1518.84</v>
      </c>
      <c r="H104" s="21">
        <v>1553.64</v>
      </c>
      <c r="I104" s="21">
        <v>1905.21</v>
      </c>
      <c r="J104" s="21">
        <v>1967.9</v>
      </c>
      <c r="K104" s="21">
        <v>2148.67</v>
      </c>
      <c r="L104" s="21">
        <v>2240.73</v>
      </c>
      <c r="M104" s="21">
        <v>2251.74</v>
      </c>
      <c r="N104" s="21">
        <v>2259.12</v>
      </c>
      <c r="O104" s="21">
        <v>2278.38</v>
      </c>
      <c r="P104" s="21">
        <v>2305.78</v>
      </c>
      <c r="Q104" s="21">
        <v>2297.99</v>
      </c>
      <c r="R104" s="21">
        <v>2307.91</v>
      </c>
      <c r="S104" s="21">
        <v>2330.78</v>
      </c>
      <c r="T104" s="21">
        <v>2325.24</v>
      </c>
      <c r="U104" s="21">
        <v>2273.41</v>
      </c>
      <c r="V104" s="21">
        <v>2249.49</v>
      </c>
      <c r="W104" s="21">
        <v>2228.99</v>
      </c>
      <c r="X104" s="21">
        <v>2209.36</v>
      </c>
      <c r="Y104" s="22">
        <v>2202.38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2417.52</v>
      </c>
      <c r="C108" s="12">
        <v>2300.97</v>
      </c>
      <c r="D108" s="12">
        <v>2317.76</v>
      </c>
      <c r="E108" s="12">
        <v>2217.99</v>
      </c>
      <c r="F108" s="12">
        <v>2044.3</v>
      </c>
      <c r="G108" s="12">
        <v>2018.29</v>
      </c>
      <c r="H108" s="12">
        <v>2087.86</v>
      </c>
      <c r="I108" s="12">
        <v>2332.77</v>
      </c>
      <c r="J108" s="12">
        <v>2514.27</v>
      </c>
      <c r="K108" s="12">
        <v>2672.57</v>
      </c>
      <c r="L108" s="12">
        <v>2679.71</v>
      </c>
      <c r="M108" s="12">
        <v>2666.18</v>
      </c>
      <c r="N108" s="12">
        <v>2652.76</v>
      </c>
      <c r="O108" s="12">
        <v>2670.39</v>
      </c>
      <c r="P108" s="12">
        <v>2661.15</v>
      </c>
      <c r="Q108" s="12">
        <v>2646.7</v>
      </c>
      <c r="R108" s="12">
        <v>2619.6</v>
      </c>
      <c r="S108" s="12">
        <v>2575.33</v>
      </c>
      <c r="T108" s="12">
        <v>2578.46</v>
      </c>
      <c r="U108" s="12">
        <v>2551.64</v>
      </c>
      <c r="V108" s="12">
        <v>2551.59</v>
      </c>
      <c r="W108" s="12">
        <v>2551.81</v>
      </c>
      <c r="X108" s="12">
        <v>2521.61</v>
      </c>
      <c r="Y108" s="13">
        <v>2420.84</v>
      </c>
      <c r="Z108" s="14"/>
    </row>
    <row r="109" spans="1:25" ht="15">
      <c r="A109" s="15" t="str">
        <f t="shared" si="2"/>
        <v>02.06.2023</v>
      </c>
      <c r="B109" s="16">
        <v>2380.17</v>
      </c>
      <c r="C109" s="17">
        <v>2283.92</v>
      </c>
      <c r="D109" s="17">
        <v>2215.94</v>
      </c>
      <c r="E109" s="17">
        <v>2050.88</v>
      </c>
      <c r="F109" s="17">
        <v>1955.85</v>
      </c>
      <c r="G109" s="17">
        <v>1941.14</v>
      </c>
      <c r="H109" s="17">
        <v>1953.68</v>
      </c>
      <c r="I109" s="17">
        <v>2219.56</v>
      </c>
      <c r="J109" s="17">
        <v>2459.45</v>
      </c>
      <c r="K109" s="17">
        <v>2513.89</v>
      </c>
      <c r="L109" s="17">
        <v>2591.12</v>
      </c>
      <c r="M109" s="17">
        <v>2599.61</v>
      </c>
      <c r="N109" s="17">
        <v>2580.58</v>
      </c>
      <c r="O109" s="17">
        <v>2572.75</v>
      </c>
      <c r="P109" s="17">
        <v>2550.88</v>
      </c>
      <c r="Q109" s="17">
        <v>2522.59</v>
      </c>
      <c r="R109" s="17">
        <v>2531.6</v>
      </c>
      <c r="S109" s="17">
        <v>2525.49</v>
      </c>
      <c r="T109" s="17">
        <v>2496.45</v>
      </c>
      <c r="U109" s="17">
        <v>2442.84</v>
      </c>
      <c r="V109" s="17">
        <v>2481.9</v>
      </c>
      <c r="W109" s="17">
        <v>2465.61</v>
      </c>
      <c r="X109" s="17">
        <v>2536.25</v>
      </c>
      <c r="Y109" s="18">
        <v>2484.72</v>
      </c>
    </row>
    <row r="110" spans="1:25" ht="15">
      <c r="A110" s="15" t="str">
        <f t="shared" si="2"/>
        <v>03.06.2023</v>
      </c>
      <c r="B110" s="16">
        <v>2421.01</v>
      </c>
      <c r="C110" s="17">
        <v>2349.68</v>
      </c>
      <c r="D110" s="17">
        <v>2393.91</v>
      </c>
      <c r="E110" s="17">
        <v>2349.97</v>
      </c>
      <c r="F110" s="17">
        <v>2242.75</v>
      </c>
      <c r="G110" s="17">
        <v>2211.07</v>
      </c>
      <c r="H110" s="17">
        <v>2199.79</v>
      </c>
      <c r="I110" s="17">
        <v>2305.09</v>
      </c>
      <c r="J110" s="17">
        <v>2470.19</v>
      </c>
      <c r="K110" s="17">
        <v>2597.85</v>
      </c>
      <c r="L110" s="17">
        <v>2745.65</v>
      </c>
      <c r="M110" s="17">
        <v>2755.66</v>
      </c>
      <c r="N110" s="17">
        <v>2749.95</v>
      </c>
      <c r="O110" s="17">
        <v>2751.18</v>
      </c>
      <c r="P110" s="17">
        <v>2744.66</v>
      </c>
      <c r="Q110" s="17">
        <v>2743.44</v>
      </c>
      <c r="R110" s="17">
        <v>2731.98</v>
      </c>
      <c r="S110" s="17">
        <v>2726.31</v>
      </c>
      <c r="T110" s="17">
        <v>2717.07</v>
      </c>
      <c r="U110" s="17">
        <v>2703.27</v>
      </c>
      <c r="V110" s="17">
        <v>2717.72</v>
      </c>
      <c r="W110" s="17">
        <v>2707.52</v>
      </c>
      <c r="X110" s="17">
        <v>2675.83</v>
      </c>
      <c r="Y110" s="18">
        <v>2618.73</v>
      </c>
    </row>
    <row r="111" spans="1:25" ht="15">
      <c r="A111" s="15" t="str">
        <f t="shared" si="2"/>
        <v>04.06.2023</v>
      </c>
      <c r="B111" s="16">
        <v>2541.84</v>
      </c>
      <c r="C111" s="17">
        <v>2392.1</v>
      </c>
      <c r="D111" s="17">
        <v>2355.94</v>
      </c>
      <c r="E111" s="17">
        <v>2265.82</v>
      </c>
      <c r="F111" s="17">
        <v>2203.61</v>
      </c>
      <c r="G111" s="17">
        <v>2122.81</v>
      </c>
      <c r="H111" s="17">
        <v>2135.63</v>
      </c>
      <c r="I111" s="17">
        <v>2170.11</v>
      </c>
      <c r="J111" s="17">
        <v>2315.67</v>
      </c>
      <c r="K111" s="17">
        <v>2477.41</v>
      </c>
      <c r="L111" s="17">
        <v>2609.25</v>
      </c>
      <c r="M111" s="17">
        <v>2663.87</v>
      </c>
      <c r="N111" s="17">
        <v>2691.3</v>
      </c>
      <c r="O111" s="17">
        <v>2705.58</v>
      </c>
      <c r="P111" s="17">
        <v>2688.64</v>
      </c>
      <c r="Q111" s="17">
        <v>2690.36</v>
      </c>
      <c r="R111" s="17">
        <v>2686.88</v>
      </c>
      <c r="S111" s="17">
        <v>2687.45</v>
      </c>
      <c r="T111" s="17">
        <v>2666.17</v>
      </c>
      <c r="U111" s="17">
        <v>2635.95</v>
      </c>
      <c r="V111" s="17">
        <v>2651.19</v>
      </c>
      <c r="W111" s="17">
        <v>2653.73</v>
      </c>
      <c r="X111" s="17">
        <v>2619.07</v>
      </c>
      <c r="Y111" s="18">
        <v>2591.75</v>
      </c>
    </row>
    <row r="112" spans="1:25" ht="15">
      <c r="A112" s="15" t="str">
        <f t="shared" si="2"/>
        <v>05.06.2023</v>
      </c>
      <c r="B112" s="16">
        <v>2522.3</v>
      </c>
      <c r="C112" s="17">
        <v>2442.69</v>
      </c>
      <c r="D112" s="17">
        <v>2365.41</v>
      </c>
      <c r="E112" s="17">
        <v>2196.12</v>
      </c>
      <c r="F112" s="17">
        <v>2060.32</v>
      </c>
      <c r="G112" s="17">
        <v>2064.93</v>
      </c>
      <c r="H112" s="17">
        <v>2117.36</v>
      </c>
      <c r="I112" s="17">
        <v>2285.87</v>
      </c>
      <c r="J112" s="17">
        <v>2521.47</v>
      </c>
      <c r="K112" s="17">
        <v>2635.36</v>
      </c>
      <c r="L112" s="17">
        <v>2707.11</v>
      </c>
      <c r="M112" s="17">
        <v>2725.42</v>
      </c>
      <c r="N112" s="17">
        <v>2731.74</v>
      </c>
      <c r="O112" s="17">
        <v>2720.67</v>
      </c>
      <c r="P112" s="17">
        <v>2719.74</v>
      </c>
      <c r="Q112" s="17">
        <v>2727.25</v>
      </c>
      <c r="R112" s="17">
        <v>2741.92</v>
      </c>
      <c r="S112" s="17">
        <v>2717.23</v>
      </c>
      <c r="T112" s="17">
        <v>2700</v>
      </c>
      <c r="U112" s="17">
        <v>2663.73</v>
      </c>
      <c r="V112" s="17">
        <v>2634.93</v>
      </c>
      <c r="W112" s="17">
        <v>2634.1</v>
      </c>
      <c r="X112" s="17">
        <v>2618.38</v>
      </c>
      <c r="Y112" s="18">
        <v>2569.27</v>
      </c>
    </row>
    <row r="113" spans="1:25" ht="15">
      <c r="A113" s="15" t="str">
        <f t="shared" si="2"/>
        <v>06.06.2023</v>
      </c>
      <c r="B113" s="16">
        <v>2438.74</v>
      </c>
      <c r="C113" s="17">
        <v>2358.28</v>
      </c>
      <c r="D113" s="17">
        <v>2124.2</v>
      </c>
      <c r="E113" s="17">
        <v>2016.89</v>
      </c>
      <c r="F113" s="17">
        <v>1961.56</v>
      </c>
      <c r="G113" s="17">
        <v>1947.97</v>
      </c>
      <c r="H113" s="17">
        <v>2043.81</v>
      </c>
      <c r="I113" s="17">
        <v>2194</v>
      </c>
      <c r="J113" s="17">
        <v>2457.16</v>
      </c>
      <c r="K113" s="17">
        <v>2492.65</v>
      </c>
      <c r="L113" s="17">
        <v>2528.24</v>
      </c>
      <c r="M113" s="17">
        <v>2531.47</v>
      </c>
      <c r="N113" s="17">
        <v>2504.65</v>
      </c>
      <c r="O113" s="17">
        <v>2513.34</v>
      </c>
      <c r="P113" s="17">
        <v>2505.27</v>
      </c>
      <c r="Q113" s="17">
        <v>2502.53</v>
      </c>
      <c r="R113" s="17">
        <v>2514.23</v>
      </c>
      <c r="S113" s="17">
        <v>2511.26</v>
      </c>
      <c r="T113" s="17">
        <v>2503.68</v>
      </c>
      <c r="U113" s="17">
        <v>2492.34</v>
      </c>
      <c r="V113" s="17">
        <v>2488.52</v>
      </c>
      <c r="W113" s="17">
        <v>2483.65</v>
      </c>
      <c r="X113" s="17">
        <v>2455.52</v>
      </c>
      <c r="Y113" s="18">
        <v>2433.81</v>
      </c>
    </row>
    <row r="114" spans="1:25" ht="15">
      <c r="A114" s="15" t="str">
        <f t="shared" si="2"/>
        <v>07.06.2023</v>
      </c>
      <c r="B114" s="16">
        <v>2352.78</v>
      </c>
      <c r="C114" s="17">
        <v>2227.58</v>
      </c>
      <c r="D114" s="17">
        <v>2194.56</v>
      </c>
      <c r="E114" s="17">
        <v>2042.57</v>
      </c>
      <c r="F114" s="17">
        <v>1974.97</v>
      </c>
      <c r="G114" s="17">
        <v>1946.03</v>
      </c>
      <c r="H114" s="17">
        <v>1982.67</v>
      </c>
      <c r="I114" s="17">
        <v>2141.7</v>
      </c>
      <c r="J114" s="17">
        <v>2460.56</v>
      </c>
      <c r="K114" s="17">
        <v>2519.08</v>
      </c>
      <c r="L114" s="17">
        <v>2594.18</v>
      </c>
      <c r="M114" s="17">
        <v>2606.66</v>
      </c>
      <c r="N114" s="17">
        <v>2606.23</v>
      </c>
      <c r="O114" s="17">
        <v>2608.79</v>
      </c>
      <c r="P114" s="17">
        <v>2611.34</v>
      </c>
      <c r="Q114" s="17">
        <v>2584.76</v>
      </c>
      <c r="R114" s="17">
        <v>2628.92</v>
      </c>
      <c r="S114" s="17">
        <v>2587.52</v>
      </c>
      <c r="T114" s="17">
        <v>2568.95</v>
      </c>
      <c r="U114" s="17">
        <v>2542.41</v>
      </c>
      <c r="V114" s="17">
        <v>2532.04</v>
      </c>
      <c r="W114" s="17">
        <v>2525.31</v>
      </c>
      <c r="X114" s="17">
        <v>2502.93</v>
      </c>
      <c r="Y114" s="18">
        <v>2492.75</v>
      </c>
    </row>
    <row r="115" spans="1:25" ht="15">
      <c r="A115" s="15" t="str">
        <f t="shared" si="2"/>
        <v>08.06.2023</v>
      </c>
      <c r="B115" s="16">
        <v>2398.1</v>
      </c>
      <c r="C115" s="17">
        <v>2307.59</v>
      </c>
      <c r="D115" s="17">
        <v>2023.75</v>
      </c>
      <c r="E115" s="17">
        <v>1932.69</v>
      </c>
      <c r="F115" s="17">
        <v>1922.39</v>
      </c>
      <c r="G115" s="17">
        <v>1921.8</v>
      </c>
      <c r="H115" s="17">
        <v>1926.88</v>
      </c>
      <c r="I115" s="17">
        <v>2003.29</v>
      </c>
      <c r="J115" s="17">
        <v>2463.71</v>
      </c>
      <c r="K115" s="17">
        <v>2536.22</v>
      </c>
      <c r="L115" s="17">
        <v>2661.63</v>
      </c>
      <c r="M115" s="17">
        <v>2663.21</v>
      </c>
      <c r="N115" s="17">
        <v>2663.93</v>
      </c>
      <c r="O115" s="17">
        <v>2674.47</v>
      </c>
      <c r="P115" s="17">
        <v>2680.09</v>
      </c>
      <c r="Q115" s="17">
        <v>2678.5</v>
      </c>
      <c r="R115" s="17">
        <v>2661.44</v>
      </c>
      <c r="S115" s="17">
        <v>2601.2</v>
      </c>
      <c r="T115" s="17">
        <v>2608.64</v>
      </c>
      <c r="U115" s="17">
        <v>2587.85</v>
      </c>
      <c r="V115" s="17">
        <v>2622.12</v>
      </c>
      <c r="W115" s="17">
        <v>2617.26</v>
      </c>
      <c r="X115" s="17">
        <v>2600.29</v>
      </c>
      <c r="Y115" s="18">
        <v>2550.02</v>
      </c>
    </row>
    <row r="116" spans="1:25" ht="15">
      <c r="A116" s="15" t="str">
        <f t="shared" si="2"/>
        <v>09.06.2023</v>
      </c>
      <c r="B116" s="16">
        <v>2379.52</v>
      </c>
      <c r="C116" s="17">
        <v>2315.95</v>
      </c>
      <c r="D116" s="17">
        <v>2159.46</v>
      </c>
      <c r="E116" s="17">
        <v>2031.6</v>
      </c>
      <c r="F116" s="17">
        <v>2005.93</v>
      </c>
      <c r="G116" s="17">
        <v>1987.37</v>
      </c>
      <c r="H116" s="17">
        <v>2027.42</v>
      </c>
      <c r="I116" s="17">
        <v>2260.07</v>
      </c>
      <c r="J116" s="17">
        <v>2470.01</v>
      </c>
      <c r="K116" s="17">
        <v>2544.13</v>
      </c>
      <c r="L116" s="17">
        <v>2650.62</v>
      </c>
      <c r="M116" s="17">
        <v>2666.12</v>
      </c>
      <c r="N116" s="17">
        <v>2669.29</v>
      </c>
      <c r="O116" s="17">
        <v>2712.92</v>
      </c>
      <c r="P116" s="17">
        <v>2671.32</v>
      </c>
      <c r="Q116" s="17">
        <v>2665.7</v>
      </c>
      <c r="R116" s="17">
        <v>2668.49</v>
      </c>
      <c r="S116" s="17">
        <v>2654.6</v>
      </c>
      <c r="T116" s="17">
        <v>2656.75</v>
      </c>
      <c r="U116" s="17">
        <v>2653.29</v>
      </c>
      <c r="V116" s="17">
        <v>2598.78</v>
      </c>
      <c r="W116" s="17">
        <v>2589.68</v>
      </c>
      <c r="X116" s="17">
        <v>2534.28</v>
      </c>
      <c r="Y116" s="18">
        <v>2485.45</v>
      </c>
    </row>
    <row r="117" spans="1:25" ht="15">
      <c r="A117" s="15" t="str">
        <f t="shared" si="2"/>
        <v>10.06.2023</v>
      </c>
      <c r="B117" s="16">
        <v>2538.99</v>
      </c>
      <c r="C117" s="17">
        <v>2425.53</v>
      </c>
      <c r="D117" s="17">
        <v>2401.78</v>
      </c>
      <c r="E117" s="17">
        <v>2342.52</v>
      </c>
      <c r="F117" s="17">
        <v>2276.94</v>
      </c>
      <c r="G117" s="17">
        <v>2195.95</v>
      </c>
      <c r="H117" s="17">
        <v>2216.72</v>
      </c>
      <c r="I117" s="17">
        <v>2296.47</v>
      </c>
      <c r="J117" s="17">
        <v>2448.7</v>
      </c>
      <c r="K117" s="17">
        <v>2507.36</v>
      </c>
      <c r="L117" s="17">
        <v>2639.9</v>
      </c>
      <c r="M117" s="17">
        <v>2697.92</v>
      </c>
      <c r="N117" s="17">
        <v>2683.12</v>
      </c>
      <c r="O117" s="17">
        <v>2675.43</v>
      </c>
      <c r="P117" s="17">
        <v>2659.31</v>
      </c>
      <c r="Q117" s="17">
        <v>2707.8</v>
      </c>
      <c r="R117" s="17">
        <v>2718.88</v>
      </c>
      <c r="S117" s="17">
        <v>2702.57</v>
      </c>
      <c r="T117" s="17">
        <v>2691.28</v>
      </c>
      <c r="U117" s="17">
        <v>2683.37</v>
      </c>
      <c r="V117" s="17">
        <v>2567.58</v>
      </c>
      <c r="W117" s="17">
        <v>2560.96</v>
      </c>
      <c r="X117" s="17">
        <v>2566.14</v>
      </c>
      <c r="Y117" s="18">
        <v>2534.27</v>
      </c>
    </row>
    <row r="118" spans="1:25" ht="15">
      <c r="A118" s="15" t="str">
        <f t="shared" si="2"/>
        <v>11.06.2023</v>
      </c>
      <c r="B118" s="16">
        <v>2475</v>
      </c>
      <c r="C118" s="17">
        <v>2390.1</v>
      </c>
      <c r="D118" s="17">
        <v>2293.59</v>
      </c>
      <c r="E118" s="17">
        <v>2239.54</v>
      </c>
      <c r="F118" s="17">
        <v>2160.1</v>
      </c>
      <c r="G118" s="17">
        <v>2075.22</v>
      </c>
      <c r="H118" s="17">
        <v>2096.8</v>
      </c>
      <c r="I118" s="17">
        <v>2101.5</v>
      </c>
      <c r="J118" s="17">
        <v>2286.99</v>
      </c>
      <c r="K118" s="17">
        <v>2412.09</v>
      </c>
      <c r="L118" s="17">
        <v>2475.28</v>
      </c>
      <c r="M118" s="17">
        <v>2513.12</v>
      </c>
      <c r="N118" s="17">
        <v>2517.54</v>
      </c>
      <c r="O118" s="17">
        <v>2517.1</v>
      </c>
      <c r="P118" s="17">
        <v>2507</v>
      </c>
      <c r="Q118" s="17">
        <v>2504.95</v>
      </c>
      <c r="R118" s="17">
        <v>2512.1</v>
      </c>
      <c r="S118" s="17">
        <v>2505.03</v>
      </c>
      <c r="T118" s="17">
        <v>2501.66</v>
      </c>
      <c r="U118" s="17">
        <v>2495.45</v>
      </c>
      <c r="V118" s="17">
        <v>2494.37</v>
      </c>
      <c r="W118" s="17">
        <v>2489.5</v>
      </c>
      <c r="X118" s="17">
        <v>2482.67</v>
      </c>
      <c r="Y118" s="18">
        <v>2424.65</v>
      </c>
    </row>
    <row r="119" spans="1:25" ht="15">
      <c r="A119" s="15" t="str">
        <f t="shared" si="2"/>
        <v>12.06.2023</v>
      </c>
      <c r="B119" s="16">
        <v>2380.07</v>
      </c>
      <c r="C119" s="17">
        <v>2347.4</v>
      </c>
      <c r="D119" s="17">
        <v>2271.25</v>
      </c>
      <c r="E119" s="17">
        <v>2160.19</v>
      </c>
      <c r="F119" s="17">
        <v>2087.96</v>
      </c>
      <c r="G119" s="17">
        <v>2028.2</v>
      </c>
      <c r="H119" s="17">
        <v>2022.16</v>
      </c>
      <c r="I119" s="17">
        <v>2062.62</v>
      </c>
      <c r="J119" s="17">
        <v>2232.36</v>
      </c>
      <c r="K119" s="17">
        <v>2403.35</v>
      </c>
      <c r="L119" s="17">
        <v>2502.97</v>
      </c>
      <c r="M119" s="17">
        <v>2556.21</v>
      </c>
      <c r="N119" s="17">
        <v>2557.83</v>
      </c>
      <c r="O119" s="17">
        <v>2557.44</v>
      </c>
      <c r="P119" s="17">
        <v>2555.83</v>
      </c>
      <c r="Q119" s="17">
        <v>2551.14</v>
      </c>
      <c r="R119" s="17">
        <v>2551.82</v>
      </c>
      <c r="S119" s="17">
        <v>2546.88</v>
      </c>
      <c r="T119" s="17">
        <v>2545.89</v>
      </c>
      <c r="U119" s="17">
        <v>2543.94</v>
      </c>
      <c r="V119" s="17">
        <v>2543.75</v>
      </c>
      <c r="W119" s="17">
        <v>2537.47</v>
      </c>
      <c r="X119" s="17">
        <v>2513.84</v>
      </c>
      <c r="Y119" s="18">
        <v>2439.37</v>
      </c>
    </row>
    <row r="120" spans="1:25" ht="15">
      <c r="A120" s="15" t="str">
        <f t="shared" si="2"/>
        <v>13.06.2023</v>
      </c>
      <c r="B120" s="16">
        <v>2376.62</v>
      </c>
      <c r="C120" s="17">
        <v>2289.22</v>
      </c>
      <c r="D120" s="17">
        <v>2099.03</v>
      </c>
      <c r="E120" s="17">
        <v>2038.15</v>
      </c>
      <c r="F120" s="17">
        <v>2006.4</v>
      </c>
      <c r="G120" s="17">
        <v>1936.97</v>
      </c>
      <c r="H120" s="17">
        <v>1976.1</v>
      </c>
      <c r="I120" s="17">
        <v>2091.18</v>
      </c>
      <c r="J120" s="17">
        <v>2411.33</v>
      </c>
      <c r="K120" s="17">
        <v>2479.56</v>
      </c>
      <c r="L120" s="17">
        <v>2516.66</v>
      </c>
      <c r="M120" s="17">
        <v>2504.25</v>
      </c>
      <c r="N120" s="17">
        <v>2500.55</v>
      </c>
      <c r="O120" s="17">
        <v>2490.02</v>
      </c>
      <c r="P120" s="17">
        <v>2486.17</v>
      </c>
      <c r="Q120" s="17">
        <v>2481.53</v>
      </c>
      <c r="R120" s="17">
        <v>2486.41</v>
      </c>
      <c r="S120" s="17">
        <v>2469.65</v>
      </c>
      <c r="T120" s="17">
        <v>2465.95</v>
      </c>
      <c r="U120" s="17">
        <v>2459.42</v>
      </c>
      <c r="V120" s="17">
        <v>2447.33</v>
      </c>
      <c r="W120" s="17">
        <v>2426.74</v>
      </c>
      <c r="X120" s="17">
        <v>2415.1</v>
      </c>
      <c r="Y120" s="18">
        <v>2367.27</v>
      </c>
    </row>
    <row r="121" spans="1:25" ht="15">
      <c r="A121" s="15" t="str">
        <f t="shared" si="2"/>
        <v>14.06.2023</v>
      </c>
      <c r="B121" s="16">
        <v>2304.97</v>
      </c>
      <c r="C121" s="17">
        <v>2155.6</v>
      </c>
      <c r="D121" s="17">
        <v>2045.38</v>
      </c>
      <c r="E121" s="17">
        <v>1933.76</v>
      </c>
      <c r="F121" s="17">
        <v>1928.71</v>
      </c>
      <c r="G121" s="17">
        <v>1919.68</v>
      </c>
      <c r="H121" s="17">
        <v>1934.88</v>
      </c>
      <c r="I121" s="17">
        <v>2089.16</v>
      </c>
      <c r="J121" s="17">
        <v>2308.59</v>
      </c>
      <c r="K121" s="17">
        <v>2409.84</v>
      </c>
      <c r="L121" s="17">
        <v>2469.52</v>
      </c>
      <c r="M121" s="17">
        <v>2483.38</v>
      </c>
      <c r="N121" s="17">
        <v>2482.14</v>
      </c>
      <c r="O121" s="17">
        <v>2485.47</v>
      </c>
      <c r="P121" s="17">
        <v>2485.88</v>
      </c>
      <c r="Q121" s="17">
        <v>2482.45</v>
      </c>
      <c r="R121" s="17">
        <v>2490.42</v>
      </c>
      <c r="S121" s="17">
        <v>2481.73</v>
      </c>
      <c r="T121" s="17">
        <v>2479.31</v>
      </c>
      <c r="U121" s="17">
        <v>2465.67</v>
      </c>
      <c r="V121" s="17">
        <v>2460.23</v>
      </c>
      <c r="W121" s="17">
        <v>2448.01</v>
      </c>
      <c r="X121" s="17">
        <v>2439.19</v>
      </c>
      <c r="Y121" s="18">
        <v>2415.57</v>
      </c>
    </row>
    <row r="122" spans="1:25" ht="15">
      <c r="A122" s="15" t="str">
        <f t="shared" si="2"/>
        <v>15.06.2023</v>
      </c>
      <c r="B122" s="16">
        <v>2314.84</v>
      </c>
      <c r="C122" s="17">
        <v>2173.09</v>
      </c>
      <c r="D122" s="17">
        <v>2031.95</v>
      </c>
      <c r="E122" s="17">
        <v>1938.89</v>
      </c>
      <c r="F122" s="17">
        <v>1930.2</v>
      </c>
      <c r="G122" s="17">
        <v>1919.54</v>
      </c>
      <c r="H122" s="17">
        <v>1922.26</v>
      </c>
      <c r="I122" s="17">
        <v>2070.93</v>
      </c>
      <c r="J122" s="17">
        <v>2326.52</v>
      </c>
      <c r="K122" s="17">
        <v>2357.21</v>
      </c>
      <c r="L122" s="17">
        <v>2360.49</v>
      </c>
      <c r="M122" s="17">
        <v>2370.37</v>
      </c>
      <c r="N122" s="17">
        <v>2359.35</v>
      </c>
      <c r="O122" s="17">
        <v>2370.42</v>
      </c>
      <c r="P122" s="17">
        <v>2346.19</v>
      </c>
      <c r="Q122" s="17">
        <v>2330.19</v>
      </c>
      <c r="R122" s="17">
        <v>2323.32</v>
      </c>
      <c r="S122" s="17">
        <v>2316.46</v>
      </c>
      <c r="T122" s="17">
        <v>2309.78</v>
      </c>
      <c r="U122" s="17">
        <v>2298.42</v>
      </c>
      <c r="V122" s="17">
        <v>2286.27</v>
      </c>
      <c r="W122" s="17">
        <v>2300.12</v>
      </c>
      <c r="X122" s="17">
        <v>2283.4</v>
      </c>
      <c r="Y122" s="18">
        <v>2314.04</v>
      </c>
    </row>
    <row r="123" spans="1:25" ht="15">
      <c r="A123" s="15" t="str">
        <f t="shared" si="2"/>
        <v>16.06.2023</v>
      </c>
      <c r="B123" s="16">
        <v>2311.65</v>
      </c>
      <c r="C123" s="17">
        <v>2286.41</v>
      </c>
      <c r="D123" s="17">
        <v>2042.72</v>
      </c>
      <c r="E123" s="17">
        <v>1983.19</v>
      </c>
      <c r="F123" s="17">
        <v>1920.62</v>
      </c>
      <c r="G123" s="17">
        <v>1918.65</v>
      </c>
      <c r="H123" s="17">
        <v>1921.05</v>
      </c>
      <c r="I123" s="17">
        <v>1948.28</v>
      </c>
      <c r="J123" s="17">
        <v>2224.22</v>
      </c>
      <c r="K123" s="17">
        <v>2436.54</v>
      </c>
      <c r="L123" s="17">
        <v>2478.51</v>
      </c>
      <c r="M123" s="17">
        <v>2525.76</v>
      </c>
      <c r="N123" s="17">
        <v>2539.05</v>
      </c>
      <c r="O123" s="17">
        <v>2498.51</v>
      </c>
      <c r="P123" s="17">
        <v>2469.53</v>
      </c>
      <c r="Q123" s="17">
        <v>2477.76</v>
      </c>
      <c r="R123" s="17">
        <v>2507.03</v>
      </c>
      <c r="S123" s="17">
        <v>2477.19</v>
      </c>
      <c r="T123" s="17">
        <v>2466.3</v>
      </c>
      <c r="U123" s="17">
        <v>2453.37</v>
      </c>
      <c r="V123" s="17">
        <v>2443.05</v>
      </c>
      <c r="W123" s="17">
        <v>2447.47</v>
      </c>
      <c r="X123" s="17">
        <v>2415.25</v>
      </c>
      <c r="Y123" s="18">
        <v>2401.86</v>
      </c>
    </row>
    <row r="124" spans="1:25" ht="15">
      <c r="A124" s="15" t="str">
        <f t="shared" si="2"/>
        <v>17.06.2023</v>
      </c>
      <c r="B124" s="16">
        <v>2393.24</v>
      </c>
      <c r="C124" s="17">
        <v>2372.54</v>
      </c>
      <c r="D124" s="17">
        <v>2294.17</v>
      </c>
      <c r="E124" s="17">
        <v>2134.05</v>
      </c>
      <c r="F124" s="17">
        <v>2041.01</v>
      </c>
      <c r="G124" s="17">
        <v>1967.11</v>
      </c>
      <c r="H124" s="17">
        <v>1966.79</v>
      </c>
      <c r="I124" s="17">
        <v>2089.94</v>
      </c>
      <c r="J124" s="17">
        <v>2239.53</v>
      </c>
      <c r="K124" s="17">
        <v>2476.68</v>
      </c>
      <c r="L124" s="17">
        <v>2605.18</v>
      </c>
      <c r="M124" s="17">
        <v>2637.95</v>
      </c>
      <c r="N124" s="17">
        <v>2638.66</v>
      </c>
      <c r="O124" s="17">
        <v>2640.51</v>
      </c>
      <c r="P124" s="17">
        <v>2645.57</v>
      </c>
      <c r="Q124" s="17">
        <v>2644.05</v>
      </c>
      <c r="R124" s="17">
        <v>2640.26</v>
      </c>
      <c r="S124" s="17">
        <v>2665.66</v>
      </c>
      <c r="T124" s="17">
        <v>2632.23</v>
      </c>
      <c r="U124" s="17">
        <v>2637.55</v>
      </c>
      <c r="V124" s="17">
        <v>2597.76</v>
      </c>
      <c r="W124" s="17">
        <v>2591.7</v>
      </c>
      <c r="X124" s="17">
        <v>2595.07</v>
      </c>
      <c r="Y124" s="18">
        <v>2565.82</v>
      </c>
    </row>
    <row r="125" spans="1:25" ht="15">
      <c r="A125" s="15" t="str">
        <f t="shared" si="2"/>
        <v>18.06.2023</v>
      </c>
      <c r="B125" s="16">
        <v>2461.88</v>
      </c>
      <c r="C125" s="17">
        <v>2455.65</v>
      </c>
      <c r="D125" s="17">
        <v>2209.7</v>
      </c>
      <c r="E125" s="17">
        <v>2056.46</v>
      </c>
      <c r="F125" s="17">
        <v>1999.99</v>
      </c>
      <c r="G125" s="17">
        <v>1944.33</v>
      </c>
      <c r="H125" s="17">
        <v>1932.01</v>
      </c>
      <c r="I125" s="17">
        <v>1957.6</v>
      </c>
      <c r="J125" s="17">
        <v>1975.43</v>
      </c>
      <c r="K125" s="17">
        <v>2361.26</v>
      </c>
      <c r="L125" s="17">
        <v>2518.26</v>
      </c>
      <c r="M125" s="17">
        <v>2566.66</v>
      </c>
      <c r="N125" s="17">
        <v>2564.72</v>
      </c>
      <c r="O125" s="17">
        <v>2557.79</v>
      </c>
      <c r="P125" s="17">
        <v>2553.08</v>
      </c>
      <c r="Q125" s="17">
        <v>2553.82</v>
      </c>
      <c r="R125" s="17">
        <v>2563.78</v>
      </c>
      <c r="S125" s="17">
        <v>2559.67</v>
      </c>
      <c r="T125" s="17">
        <v>2550.28</v>
      </c>
      <c r="U125" s="17">
        <v>2548.59</v>
      </c>
      <c r="V125" s="17">
        <v>2542.71</v>
      </c>
      <c r="W125" s="17">
        <v>2548.26</v>
      </c>
      <c r="X125" s="17">
        <v>2543.81</v>
      </c>
      <c r="Y125" s="18">
        <v>2505.26</v>
      </c>
    </row>
    <row r="126" spans="1:25" ht="15">
      <c r="A126" s="15" t="str">
        <f t="shared" si="2"/>
        <v>19.06.2023</v>
      </c>
      <c r="B126" s="16">
        <v>2426.9</v>
      </c>
      <c r="C126" s="17">
        <v>2356.41</v>
      </c>
      <c r="D126" s="17">
        <v>2126.23</v>
      </c>
      <c r="E126" s="17">
        <v>2007.61</v>
      </c>
      <c r="F126" s="17">
        <v>1959.55</v>
      </c>
      <c r="G126" s="17">
        <v>1929.67</v>
      </c>
      <c r="H126" s="17">
        <v>1936.56</v>
      </c>
      <c r="I126" s="17">
        <v>2032.3</v>
      </c>
      <c r="J126" s="17">
        <v>2434.27</v>
      </c>
      <c r="K126" s="17">
        <v>2559.95</v>
      </c>
      <c r="L126" s="17">
        <v>2632.44</v>
      </c>
      <c r="M126" s="17">
        <v>2675.33</v>
      </c>
      <c r="N126" s="17">
        <v>2623.6</v>
      </c>
      <c r="O126" s="17">
        <v>2655.33</v>
      </c>
      <c r="P126" s="17">
        <v>2550.28</v>
      </c>
      <c r="Q126" s="17">
        <v>2541.34</v>
      </c>
      <c r="R126" s="17">
        <v>2508.31</v>
      </c>
      <c r="S126" s="17">
        <v>2512.1</v>
      </c>
      <c r="T126" s="17">
        <v>2548.85</v>
      </c>
      <c r="U126" s="17">
        <v>2548.07</v>
      </c>
      <c r="V126" s="17">
        <v>2539.3</v>
      </c>
      <c r="W126" s="17">
        <v>2550.45</v>
      </c>
      <c r="X126" s="17">
        <v>2546.98</v>
      </c>
      <c r="Y126" s="18">
        <v>2475.12</v>
      </c>
    </row>
    <row r="127" spans="1:25" ht="15">
      <c r="A127" s="15" t="str">
        <f t="shared" si="2"/>
        <v>20.06.2023</v>
      </c>
      <c r="B127" s="16">
        <v>2379.6</v>
      </c>
      <c r="C127" s="17">
        <v>2215.64</v>
      </c>
      <c r="D127" s="17">
        <v>2065.95</v>
      </c>
      <c r="E127" s="17">
        <v>1961.12</v>
      </c>
      <c r="F127" s="17">
        <v>1928.49</v>
      </c>
      <c r="G127" s="17">
        <v>1932.16</v>
      </c>
      <c r="H127" s="17">
        <v>1967.53</v>
      </c>
      <c r="I127" s="17">
        <v>2159.66</v>
      </c>
      <c r="J127" s="17">
        <v>2435.16</v>
      </c>
      <c r="K127" s="17">
        <v>2586.16</v>
      </c>
      <c r="L127" s="17">
        <v>2707.5</v>
      </c>
      <c r="M127" s="17">
        <v>2720.97</v>
      </c>
      <c r="N127" s="17">
        <v>2712.54</v>
      </c>
      <c r="O127" s="17">
        <v>2713.46</v>
      </c>
      <c r="P127" s="17">
        <v>2681.41</v>
      </c>
      <c r="Q127" s="17">
        <v>2676.3</v>
      </c>
      <c r="R127" s="17">
        <v>2700.63</v>
      </c>
      <c r="S127" s="17">
        <v>2673.97</v>
      </c>
      <c r="T127" s="17">
        <v>2617.4</v>
      </c>
      <c r="U127" s="17">
        <v>2608.44</v>
      </c>
      <c r="V127" s="17">
        <v>2600.2</v>
      </c>
      <c r="W127" s="17">
        <v>2592.97</v>
      </c>
      <c r="X127" s="17">
        <v>2571.74</v>
      </c>
      <c r="Y127" s="18">
        <v>2498.28</v>
      </c>
    </row>
    <row r="128" spans="1:25" ht="15">
      <c r="A128" s="15" t="str">
        <f t="shared" si="2"/>
        <v>21.06.2023</v>
      </c>
      <c r="B128" s="16">
        <v>2344.6</v>
      </c>
      <c r="C128" s="17">
        <v>2340.68</v>
      </c>
      <c r="D128" s="17">
        <v>2138.35</v>
      </c>
      <c r="E128" s="17">
        <v>2041.79</v>
      </c>
      <c r="F128" s="17">
        <v>1996.56</v>
      </c>
      <c r="G128" s="17">
        <v>1954.55</v>
      </c>
      <c r="H128" s="17">
        <v>1976.73</v>
      </c>
      <c r="I128" s="17">
        <v>2099.4</v>
      </c>
      <c r="J128" s="17">
        <v>2309.54</v>
      </c>
      <c r="K128" s="17">
        <v>2466.99</v>
      </c>
      <c r="L128" s="17">
        <v>2599.67</v>
      </c>
      <c r="M128" s="17">
        <v>2627.37</v>
      </c>
      <c r="N128" s="17">
        <v>2610.45</v>
      </c>
      <c r="O128" s="17">
        <v>2632.76</v>
      </c>
      <c r="P128" s="17">
        <v>2606.02</v>
      </c>
      <c r="Q128" s="17">
        <v>2579.77</v>
      </c>
      <c r="R128" s="17">
        <v>2624.37</v>
      </c>
      <c r="S128" s="17">
        <v>2587.95</v>
      </c>
      <c r="T128" s="17">
        <v>2590.22</v>
      </c>
      <c r="U128" s="17">
        <v>2569.53</v>
      </c>
      <c r="V128" s="17">
        <v>2555.63</v>
      </c>
      <c r="W128" s="17">
        <v>2526.88</v>
      </c>
      <c r="X128" s="17">
        <v>2496.12</v>
      </c>
      <c r="Y128" s="18">
        <v>2476.12</v>
      </c>
    </row>
    <row r="129" spans="1:25" ht="15">
      <c r="A129" s="15" t="str">
        <f t="shared" si="2"/>
        <v>22.06.2023</v>
      </c>
      <c r="B129" s="16">
        <v>2326.22</v>
      </c>
      <c r="C129" s="17">
        <v>2257.72</v>
      </c>
      <c r="D129" s="17">
        <v>2035.03</v>
      </c>
      <c r="E129" s="17">
        <v>1994.9</v>
      </c>
      <c r="F129" s="17">
        <v>1947.58</v>
      </c>
      <c r="G129" s="17">
        <v>1930.4</v>
      </c>
      <c r="H129" s="17">
        <v>1954.16</v>
      </c>
      <c r="I129" s="17">
        <v>2056.19</v>
      </c>
      <c r="J129" s="17">
        <v>2196.62</v>
      </c>
      <c r="K129" s="17">
        <v>2434.63</v>
      </c>
      <c r="L129" s="17">
        <v>2594.49</v>
      </c>
      <c r="M129" s="17">
        <v>2635.31</v>
      </c>
      <c r="N129" s="17">
        <v>2634.79</v>
      </c>
      <c r="O129" s="17">
        <v>2635.46</v>
      </c>
      <c r="P129" s="17">
        <v>2633.41</v>
      </c>
      <c r="Q129" s="17">
        <v>2626.69</v>
      </c>
      <c r="R129" s="17">
        <v>2622.61</v>
      </c>
      <c r="S129" s="17">
        <v>2612.89</v>
      </c>
      <c r="T129" s="17">
        <v>2622.51</v>
      </c>
      <c r="U129" s="17">
        <v>2628.31</v>
      </c>
      <c r="V129" s="17">
        <v>2596.14</v>
      </c>
      <c r="W129" s="17">
        <v>2578.84</v>
      </c>
      <c r="X129" s="17">
        <v>2539.98</v>
      </c>
      <c r="Y129" s="18">
        <v>2447.81</v>
      </c>
    </row>
    <row r="130" spans="1:25" ht="15">
      <c r="A130" s="15" t="str">
        <f t="shared" si="2"/>
        <v>23.06.2023</v>
      </c>
      <c r="B130" s="16">
        <v>2302.17</v>
      </c>
      <c r="C130" s="17">
        <v>2226.06</v>
      </c>
      <c r="D130" s="17">
        <v>2099.55</v>
      </c>
      <c r="E130" s="17">
        <v>1999.92</v>
      </c>
      <c r="F130" s="17">
        <v>1946</v>
      </c>
      <c r="G130" s="17">
        <v>1933.96</v>
      </c>
      <c r="H130" s="17">
        <v>1951.39</v>
      </c>
      <c r="I130" s="17">
        <v>2037.96</v>
      </c>
      <c r="J130" s="17">
        <v>2297.69</v>
      </c>
      <c r="K130" s="17">
        <v>2421.2</v>
      </c>
      <c r="L130" s="17">
        <v>2605.75</v>
      </c>
      <c r="M130" s="17">
        <v>2620.88</v>
      </c>
      <c r="N130" s="17">
        <v>2621.02</v>
      </c>
      <c r="O130" s="17">
        <v>2615.32</v>
      </c>
      <c r="P130" s="17">
        <v>2611.02</v>
      </c>
      <c r="Q130" s="17">
        <v>2591.32</v>
      </c>
      <c r="R130" s="17">
        <v>2586.01</v>
      </c>
      <c r="S130" s="17">
        <v>2564.06</v>
      </c>
      <c r="T130" s="17">
        <v>2578.71</v>
      </c>
      <c r="U130" s="17">
        <v>2559.63</v>
      </c>
      <c r="V130" s="17">
        <v>2552.89</v>
      </c>
      <c r="W130" s="17">
        <v>2540.77</v>
      </c>
      <c r="X130" s="17">
        <v>2520.78</v>
      </c>
      <c r="Y130" s="18">
        <v>2460.67</v>
      </c>
    </row>
    <row r="131" spans="1:25" ht="15">
      <c r="A131" s="15" t="str">
        <f t="shared" si="2"/>
        <v>24.06.2023</v>
      </c>
      <c r="B131" s="16">
        <v>2326.82</v>
      </c>
      <c r="C131" s="17">
        <v>2261.72</v>
      </c>
      <c r="D131" s="17">
        <v>2261.54</v>
      </c>
      <c r="E131" s="17">
        <v>2168.78</v>
      </c>
      <c r="F131" s="17">
        <v>2046.08</v>
      </c>
      <c r="G131" s="17">
        <v>2009.44</v>
      </c>
      <c r="H131" s="17">
        <v>2009.69</v>
      </c>
      <c r="I131" s="17">
        <v>2061.41</v>
      </c>
      <c r="J131" s="17">
        <v>2200.87</v>
      </c>
      <c r="K131" s="17">
        <v>2409.74</v>
      </c>
      <c r="L131" s="17">
        <v>2585.37</v>
      </c>
      <c r="M131" s="17">
        <v>2641.7</v>
      </c>
      <c r="N131" s="17">
        <v>2646.91</v>
      </c>
      <c r="O131" s="17">
        <v>2645.74</v>
      </c>
      <c r="P131" s="17">
        <v>2629.84</v>
      </c>
      <c r="Q131" s="17">
        <v>2639.01</v>
      </c>
      <c r="R131" s="17">
        <v>2626.4</v>
      </c>
      <c r="S131" s="17">
        <v>2641.57</v>
      </c>
      <c r="T131" s="17">
        <v>2637.59</v>
      </c>
      <c r="U131" s="17">
        <v>2651.81</v>
      </c>
      <c r="V131" s="17">
        <v>2650.82</v>
      </c>
      <c r="W131" s="17">
        <v>2651.67</v>
      </c>
      <c r="X131" s="17">
        <v>2641.76</v>
      </c>
      <c r="Y131" s="18">
        <v>2621.04</v>
      </c>
    </row>
    <row r="132" spans="1:25" ht="15">
      <c r="A132" s="15" t="str">
        <f t="shared" si="2"/>
        <v>25.06.2023</v>
      </c>
      <c r="B132" s="16">
        <v>2497.43</v>
      </c>
      <c r="C132" s="17">
        <v>2399.93</v>
      </c>
      <c r="D132" s="17">
        <v>2254.64</v>
      </c>
      <c r="E132" s="17">
        <v>2079.67</v>
      </c>
      <c r="F132" s="17">
        <v>2030.86</v>
      </c>
      <c r="G132" s="17">
        <v>1965.35</v>
      </c>
      <c r="H132" s="17">
        <v>1971.91</v>
      </c>
      <c r="I132" s="17">
        <v>2005.43</v>
      </c>
      <c r="J132" s="17">
        <v>2103.82</v>
      </c>
      <c r="K132" s="17">
        <v>2339.28</v>
      </c>
      <c r="L132" s="17">
        <v>2504.94</v>
      </c>
      <c r="M132" s="17">
        <v>2612.56</v>
      </c>
      <c r="N132" s="17">
        <v>2623.43</v>
      </c>
      <c r="O132" s="17">
        <v>2621.94</v>
      </c>
      <c r="P132" s="17">
        <v>2603.59</v>
      </c>
      <c r="Q132" s="17">
        <v>2617.34</v>
      </c>
      <c r="R132" s="17">
        <v>2611.87</v>
      </c>
      <c r="S132" s="17">
        <v>2607.84</v>
      </c>
      <c r="T132" s="17">
        <v>2601.15</v>
      </c>
      <c r="U132" s="17">
        <v>2598.18</v>
      </c>
      <c r="V132" s="17">
        <v>2595.17</v>
      </c>
      <c r="W132" s="17">
        <v>2599.07</v>
      </c>
      <c r="X132" s="17">
        <v>2581.17</v>
      </c>
      <c r="Y132" s="18">
        <v>2536.32</v>
      </c>
    </row>
    <row r="133" spans="1:25" ht="15">
      <c r="A133" s="15" t="str">
        <f t="shared" si="2"/>
        <v>26.06.2023</v>
      </c>
      <c r="B133" s="16">
        <v>2482.49</v>
      </c>
      <c r="C133" s="17">
        <v>2377.08</v>
      </c>
      <c r="D133" s="17">
        <v>2157.49</v>
      </c>
      <c r="E133" s="17">
        <v>2005.99</v>
      </c>
      <c r="F133" s="17">
        <v>1953.25</v>
      </c>
      <c r="G133" s="17">
        <v>1945.31</v>
      </c>
      <c r="H133" s="17">
        <v>1971.26</v>
      </c>
      <c r="I133" s="17">
        <v>2203.06</v>
      </c>
      <c r="J133" s="17">
        <v>2431.02</v>
      </c>
      <c r="K133" s="17">
        <v>2553.89</v>
      </c>
      <c r="L133" s="17">
        <v>2694.09</v>
      </c>
      <c r="M133" s="17">
        <v>2761.63</v>
      </c>
      <c r="N133" s="17">
        <v>2757.92</v>
      </c>
      <c r="O133" s="17">
        <v>2773.23</v>
      </c>
      <c r="P133" s="17">
        <v>2714.78</v>
      </c>
      <c r="Q133" s="17">
        <v>2711.4</v>
      </c>
      <c r="R133" s="17">
        <v>2709.56</v>
      </c>
      <c r="S133" s="17">
        <v>2693.98</v>
      </c>
      <c r="T133" s="17">
        <v>2699.15</v>
      </c>
      <c r="U133" s="17">
        <v>2684.21</v>
      </c>
      <c r="V133" s="17">
        <v>2667.23</v>
      </c>
      <c r="W133" s="17">
        <v>2659.24</v>
      </c>
      <c r="X133" s="17">
        <v>2646.69</v>
      </c>
      <c r="Y133" s="18">
        <v>2586.62</v>
      </c>
    </row>
    <row r="134" spans="1:25" ht="15">
      <c r="A134" s="15" t="str">
        <f t="shared" si="2"/>
        <v>27.06.2023</v>
      </c>
      <c r="B134" s="16">
        <v>2373.15</v>
      </c>
      <c r="C134" s="17">
        <v>2297.94</v>
      </c>
      <c r="D134" s="17">
        <v>2208.82</v>
      </c>
      <c r="E134" s="17">
        <v>2060.16</v>
      </c>
      <c r="F134" s="17">
        <v>1987.57</v>
      </c>
      <c r="G134" s="17">
        <v>1957.11</v>
      </c>
      <c r="H134" s="17">
        <v>1974.12</v>
      </c>
      <c r="I134" s="17">
        <v>2193.75</v>
      </c>
      <c r="J134" s="17">
        <v>2410.13</v>
      </c>
      <c r="K134" s="17">
        <v>2543.88</v>
      </c>
      <c r="L134" s="17">
        <v>2656.9</v>
      </c>
      <c r="M134" s="17">
        <v>2693.94</v>
      </c>
      <c r="N134" s="17">
        <v>2729.54</v>
      </c>
      <c r="O134" s="17">
        <v>2751.83</v>
      </c>
      <c r="P134" s="17">
        <v>2746.43</v>
      </c>
      <c r="Q134" s="17">
        <v>2734.93</v>
      </c>
      <c r="R134" s="17">
        <v>2712.71</v>
      </c>
      <c r="S134" s="17">
        <v>2688.53</v>
      </c>
      <c r="T134" s="17">
        <v>2674.95</v>
      </c>
      <c r="U134" s="17">
        <v>2658.89</v>
      </c>
      <c r="V134" s="17">
        <v>2643.62</v>
      </c>
      <c r="W134" s="17">
        <v>2590.39</v>
      </c>
      <c r="X134" s="17">
        <v>2540.78</v>
      </c>
      <c r="Y134" s="18">
        <v>2510.82</v>
      </c>
    </row>
    <row r="135" spans="1:25" ht="15">
      <c r="A135" s="15" t="str">
        <f t="shared" si="2"/>
        <v>28.06.2023</v>
      </c>
      <c r="B135" s="16">
        <v>2334.51</v>
      </c>
      <c r="C135" s="17">
        <v>2290</v>
      </c>
      <c r="D135" s="17">
        <v>2017.75</v>
      </c>
      <c r="E135" s="17">
        <v>1946.45</v>
      </c>
      <c r="F135" s="17">
        <v>1921.43</v>
      </c>
      <c r="G135" s="17">
        <v>1919.21</v>
      </c>
      <c r="H135" s="17">
        <v>1926.76</v>
      </c>
      <c r="I135" s="17">
        <v>1977.19</v>
      </c>
      <c r="J135" s="17">
        <v>2274.13</v>
      </c>
      <c r="K135" s="17">
        <v>2457.47</v>
      </c>
      <c r="L135" s="17">
        <v>2572.21</v>
      </c>
      <c r="M135" s="17">
        <v>2632.13</v>
      </c>
      <c r="N135" s="17">
        <v>2636.98</v>
      </c>
      <c r="O135" s="17">
        <v>2646.75</v>
      </c>
      <c r="P135" s="17">
        <v>2640.98</v>
      </c>
      <c r="Q135" s="17">
        <v>2639.08</v>
      </c>
      <c r="R135" s="17">
        <v>2653.58</v>
      </c>
      <c r="S135" s="17">
        <v>2636.11</v>
      </c>
      <c r="T135" s="17">
        <v>2640.89</v>
      </c>
      <c r="U135" s="17">
        <v>2636.35</v>
      </c>
      <c r="V135" s="17">
        <v>2616.01</v>
      </c>
      <c r="W135" s="17">
        <v>2580.08</v>
      </c>
      <c r="X135" s="17">
        <v>2527.75</v>
      </c>
      <c r="Y135" s="18">
        <v>2446.07</v>
      </c>
    </row>
    <row r="136" spans="1:25" ht="15">
      <c r="A136" s="15" t="str">
        <f t="shared" si="2"/>
        <v>29.06.2023</v>
      </c>
      <c r="B136" s="16">
        <v>2343.75</v>
      </c>
      <c r="C136" s="17">
        <v>2296.4</v>
      </c>
      <c r="D136" s="17">
        <v>2050.9</v>
      </c>
      <c r="E136" s="17">
        <v>1979.04</v>
      </c>
      <c r="F136" s="17">
        <v>1948.89</v>
      </c>
      <c r="G136" s="17">
        <v>1928.69</v>
      </c>
      <c r="H136" s="17">
        <v>1951.92</v>
      </c>
      <c r="I136" s="17">
        <v>2029.18</v>
      </c>
      <c r="J136" s="17">
        <v>2359.69</v>
      </c>
      <c r="K136" s="17">
        <v>2532.57</v>
      </c>
      <c r="L136" s="17">
        <v>2662.81</v>
      </c>
      <c r="M136" s="17">
        <v>2738.7</v>
      </c>
      <c r="N136" s="17">
        <v>2735.92</v>
      </c>
      <c r="O136" s="17">
        <v>2740.9</v>
      </c>
      <c r="P136" s="17">
        <v>2724.42</v>
      </c>
      <c r="Q136" s="17">
        <v>2718.85</v>
      </c>
      <c r="R136" s="17">
        <v>2726.68</v>
      </c>
      <c r="S136" s="17">
        <v>2708.38</v>
      </c>
      <c r="T136" s="17">
        <v>2705.14</v>
      </c>
      <c r="U136" s="17">
        <v>2691.33</v>
      </c>
      <c r="V136" s="17">
        <v>2674</v>
      </c>
      <c r="W136" s="17">
        <v>2661.22</v>
      </c>
      <c r="X136" s="17">
        <v>2642.6</v>
      </c>
      <c r="Y136" s="18">
        <v>2608.47</v>
      </c>
    </row>
    <row r="137" spans="1:25" ht="15.75" thickBot="1">
      <c r="A137" s="19" t="str">
        <f t="shared" si="2"/>
        <v>30.06.2023</v>
      </c>
      <c r="B137" s="20">
        <v>2364.79</v>
      </c>
      <c r="C137" s="21">
        <v>2300.8</v>
      </c>
      <c r="D137" s="21">
        <v>2169.21</v>
      </c>
      <c r="E137" s="21">
        <v>2011.77</v>
      </c>
      <c r="F137" s="21">
        <v>1948.48</v>
      </c>
      <c r="G137" s="21">
        <v>1947.78</v>
      </c>
      <c r="H137" s="21">
        <v>1982.58</v>
      </c>
      <c r="I137" s="21">
        <v>2334.15</v>
      </c>
      <c r="J137" s="21">
        <v>2396.84</v>
      </c>
      <c r="K137" s="21">
        <v>2577.61</v>
      </c>
      <c r="L137" s="21">
        <v>2669.67</v>
      </c>
      <c r="M137" s="21">
        <v>2680.68</v>
      </c>
      <c r="N137" s="21">
        <v>2688.06</v>
      </c>
      <c r="O137" s="21">
        <v>2707.32</v>
      </c>
      <c r="P137" s="21">
        <v>2734.72</v>
      </c>
      <c r="Q137" s="21">
        <v>2726.93</v>
      </c>
      <c r="R137" s="21">
        <v>2736.85</v>
      </c>
      <c r="S137" s="21">
        <v>2759.72</v>
      </c>
      <c r="T137" s="21">
        <v>2754.18</v>
      </c>
      <c r="U137" s="21">
        <v>2702.35</v>
      </c>
      <c r="V137" s="21">
        <v>2678.43</v>
      </c>
      <c r="W137" s="21">
        <v>2657.93</v>
      </c>
      <c r="X137" s="21">
        <v>2638.3</v>
      </c>
      <c r="Y137" s="22">
        <v>2631.32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911339.19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695502.67</v>
      </c>
      <c r="H147" s="63"/>
      <c r="I147" s="63"/>
      <c r="J147" s="63">
        <v>1165535.36</v>
      </c>
      <c r="K147" s="63"/>
      <c r="L147" s="63"/>
      <c r="M147" s="63">
        <v>1523270.86</v>
      </c>
      <c r="N147" s="63"/>
      <c r="O147" s="63"/>
      <c r="P147" s="63">
        <v>1670180.52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1917.02</v>
      </c>
      <c r="C9" s="12">
        <v>1800.47</v>
      </c>
      <c r="D9" s="12">
        <v>1817.26</v>
      </c>
      <c r="E9" s="12">
        <v>1717.49</v>
      </c>
      <c r="F9" s="12">
        <v>1543.8</v>
      </c>
      <c r="G9" s="12">
        <v>1517.79</v>
      </c>
      <c r="H9" s="12">
        <v>1587.36</v>
      </c>
      <c r="I9" s="12">
        <v>1832.27</v>
      </c>
      <c r="J9" s="12">
        <v>2013.77</v>
      </c>
      <c r="K9" s="12">
        <v>2172.07</v>
      </c>
      <c r="L9" s="12">
        <v>2179.21</v>
      </c>
      <c r="M9" s="12">
        <v>2165.68</v>
      </c>
      <c r="N9" s="12">
        <v>2152.26</v>
      </c>
      <c r="O9" s="12">
        <v>2169.89</v>
      </c>
      <c r="P9" s="12">
        <v>2160.65</v>
      </c>
      <c r="Q9" s="12">
        <v>2146.2</v>
      </c>
      <c r="R9" s="12">
        <v>2119.1</v>
      </c>
      <c r="S9" s="12">
        <v>2074.83</v>
      </c>
      <c r="T9" s="12">
        <v>2077.96</v>
      </c>
      <c r="U9" s="12">
        <v>2051.14</v>
      </c>
      <c r="V9" s="12">
        <v>2051.09</v>
      </c>
      <c r="W9" s="12">
        <v>2051.31</v>
      </c>
      <c r="X9" s="12">
        <v>2021.11</v>
      </c>
      <c r="Y9" s="13">
        <v>1920.34</v>
      </c>
      <c r="Z9" s="14"/>
    </row>
    <row r="10" spans="1:25" ht="15">
      <c r="A10" s="15" t="s">
        <v>49</v>
      </c>
      <c r="B10" s="16">
        <v>1879.67</v>
      </c>
      <c r="C10" s="17">
        <v>1783.42</v>
      </c>
      <c r="D10" s="17">
        <v>1715.44</v>
      </c>
      <c r="E10" s="17">
        <v>1550.38</v>
      </c>
      <c r="F10" s="17">
        <v>1455.35</v>
      </c>
      <c r="G10" s="17">
        <v>1440.64</v>
      </c>
      <c r="H10" s="17">
        <v>1453.18</v>
      </c>
      <c r="I10" s="17">
        <v>1719.06</v>
      </c>
      <c r="J10" s="17">
        <v>1958.95</v>
      </c>
      <c r="K10" s="17">
        <v>2013.39</v>
      </c>
      <c r="L10" s="17">
        <v>2090.62</v>
      </c>
      <c r="M10" s="17">
        <v>2099.11</v>
      </c>
      <c r="N10" s="17">
        <v>2080.08</v>
      </c>
      <c r="O10" s="17">
        <v>2072.25</v>
      </c>
      <c r="P10" s="17">
        <v>2050.38</v>
      </c>
      <c r="Q10" s="17">
        <v>2022.09</v>
      </c>
      <c r="R10" s="17">
        <v>2031.1</v>
      </c>
      <c r="S10" s="17">
        <v>2024.99</v>
      </c>
      <c r="T10" s="17">
        <v>1995.95</v>
      </c>
      <c r="U10" s="17">
        <v>1942.34</v>
      </c>
      <c r="V10" s="17">
        <v>1981.4</v>
      </c>
      <c r="W10" s="17">
        <v>1965.11</v>
      </c>
      <c r="X10" s="17">
        <v>2035.75</v>
      </c>
      <c r="Y10" s="18">
        <v>1984.22</v>
      </c>
    </row>
    <row r="11" spans="1:25" ht="15">
      <c r="A11" s="15" t="s">
        <v>50</v>
      </c>
      <c r="B11" s="16">
        <v>1920.51</v>
      </c>
      <c r="C11" s="17">
        <v>1849.18</v>
      </c>
      <c r="D11" s="17">
        <v>1893.41</v>
      </c>
      <c r="E11" s="17">
        <v>1849.47</v>
      </c>
      <c r="F11" s="17">
        <v>1742.25</v>
      </c>
      <c r="G11" s="17">
        <v>1710.57</v>
      </c>
      <c r="H11" s="17">
        <v>1699.29</v>
      </c>
      <c r="I11" s="17">
        <v>1804.59</v>
      </c>
      <c r="J11" s="17">
        <v>1969.69</v>
      </c>
      <c r="K11" s="17">
        <v>2097.35</v>
      </c>
      <c r="L11" s="17">
        <v>2245.15</v>
      </c>
      <c r="M11" s="17">
        <v>2255.16</v>
      </c>
      <c r="N11" s="17">
        <v>2249.45</v>
      </c>
      <c r="O11" s="17">
        <v>2250.68</v>
      </c>
      <c r="P11" s="17">
        <v>2244.16</v>
      </c>
      <c r="Q11" s="17">
        <v>2242.94</v>
      </c>
      <c r="R11" s="17">
        <v>2231.48</v>
      </c>
      <c r="S11" s="17">
        <v>2225.81</v>
      </c>
      <c r="T11" s="17">
        <v>2216.57</v>
      </c>
      <c r="U11" s="17">
        <v>2202.77</v>
      </c>
      <c r="V11" s="17">
        <v>2217.22</v>
      </c>
      <c r="W11" s="17">
        <v>2207.02</v>
      </c>
      <c r="X11" s="17">
        <v>2175.33</v>
      </c>
      <c r="Y11" s="18">
        <v>2118.23</v>
      </c>
    </row>
    <row r="12" spans="1:25" ht="15">
      <c r="A12" s="15" t="s">
        <v>51</v>
      </c>
      <c r="B12" s="16">
        <v>2041.34</v>
      </c>
      <c r="C12" s="17">
        <v>1891.6</v>
      </c>
      <c r="D12" s="17">
        <v>1855.44</v>
      </c>
      <c r="E12" s="17">
        <v>1765.32</v>
      </c>
      <c r="F12" s="17">
        <v>1703.11</v>
      </c>
      <c r="G12" s="17">
        <v>1622.31</v>
      </c>
      <c r="H12" s="17">
        <v>1635.13</v>
      </c>
      <c r="I12" s="17">
        <v>1669.61</v>
      </c>
      <c r="J12" s="17">
        <v>1815.17</v>
      </c>
      <c r="K12" s="17">
        <v>1976.91</v>
      </c>
      <c r="L12" s="17">
        <v>2108.75</v>
      </c>
      <c r="M12" s="17">
        <v>2163.37</v>
      </c>
      <c r="N12" s="17">
        <v>2190.8</v>
      </c>
      <c r="O12" s="17">
        <v>2205.08</v>
      </c>
      <c r="P12" s="17">
        <v>2188.14</v>
      </c>
      <c r="Q12" s="17">
        <v>2189.86</v>
      </c>
      <c r="R12" s="17">
        <v>2186.38</v>
      </c>
      <c r="S12" s="17">
        <v>2186.95</v>
      </c>
      <c r="T12" s="17">
        <v>2165.67</v>
      </c>
      <c r="U12" s="17">
        <v>2135.45</v>
      </c>
      <c r="V12" s="17">
        <v>2150.69</v>
      </c>
      <c r="W12" s="17">
        <v>2153.23</v>
      </c>
      <c r="X12" s="17">
        <v>2118.57</v>
      </c>
      <c r="Y12" s="18">
        <v>2091.25</v>
      </c>
    </row>
    <row r="13" spans="1:25" ht="15">
      <c r="A13" s="15" t="s">
        <v>52</v>
      </c>
      <c r="B13" s="16">
        <v>2021.8</v>
      </c>
      <c r="C13" s="17">
        <v>1942.19</v>
      </c>
      <c r="D13" s="17">
        <v>1864.91</v>
      </c>
      <c r="E13" s="17">
        <v>1695.62</v>
      </c>
      <c r="F13" s="17">
        <v>1559.82</v>
      </c>
      <c r="G13" s="17">
        <v>1564.43</v>
      </c>
      <c r="H13" s="17">
        <v>1616.86</v>
      </c>
      <c r="I13" s="17">
        <v>1785.37</v>
      </c>
      <c r="J13" s="17">
        <v>2020.97</v>
      </c>
      <c r="K13" s="17">
        <v>2134.86</v>
      </c>
      <c r="L13" s="17">
        <v>2206.61</v>
      </c>
      <c r="M13" s="17">
        <v>2224.92</v>
      </c>
      <c r="N13" s="17">
        <v>2231.24</v>
      </c>
      <c r="O13" s="17">
        <v>2220.17</v>
      </c>
      <c r="P13" s="17">
        <v>2219.24</v>
      </c>
      <c r="Q13" s="17">
        <v>2226.75</v>
      </c>
      <c r="R13" s="17">
        <v>2241.42</v>
      </c>
      <c r="S13" s="17">
        <v>2216.73</v>
      </c>
      <c r="T13" s="17">
        <v>2199.5</v>
      </c>
      <c r="U13" s="17">
        <v>2163.23</v>
      </c>
      <c r="V13" s="17">
        <v>2134.43</v>
      </c>
      <c r="W13" s="17">
        <v>2133.6</v>
      </c>
      <c r="X13" s="17">
        <v>2117.88</v>
      </c>
      <c r="Y13" s="18">
        <v>2068.77</v>
      </c>
    </row>
    <row r="14" spans="1:25" ht="15">
      <c r="A14" s="15" t="s">
        <v>53</v>
      </c>
      <c r="B14" s="16">
        <v>1938.24</v>
      </c>
      <c r="C14" s="17">
        <v>1857.78</v>
      </c>
      <c r="D14" s="17">
        <v>1623.7</v>
      </c>
      <c r="E14" s="17">
        <v>1516.39</v>
      </c>
      <c r="F14" s="17">
        <v>1461.06</v>
      </c>
      <c r="G14" s="17">
        <v>1447.47</v>
      </c>
      <c r="H14" s="17">
        <v>1543.31</v>
      </c>
      <c r="I14" s="17">
        <v>1693.5</v>
      </c>
      <c r="J14" s="17">
        <v>1956.66</v>
      </c>
      <c r="K14" s="17">
        <v>1992.15</v>
      </c>
      <c r="L14" s="17">
        <v>2027.74</v>
      </c>
      <c r="M14" s="17">
        <v>2030.97</v>
      </c>
      <c r="N14" s="17">
        <v>2004.15</v>
      </c>
      <c r="O14" s="17">
        <v>2012.84</v>
      </c>
      <c r="P14" s="17">
        <v>2004.77</v>
      </c>
      <c r="Q14" s="17">
        <v>2002.03</v>
      </c>
      <c r="R14" s="17">
        <v>2013.73</v>
      </c>
      <c r="S14" s="17">
        <v>2010.76</v>
      </c>
      <c r="T14" s="17">
        <v>2003.18</v>
      </c>
      <c r="U14" s="17">
        <v>1991.84</v>
      </c>
      <c r="V14" s="17">
        <v>1988.02</v>
      </c>
      <c r="W14" s="17">
        <v>1983.15</v>
      </c>
      <c r="X14" s="17">
        <v>1955.02</v>
      </c>
      <c r="Y14" s="18">
        <v>1933.31</v>
      </c>
    </row>
    <row r="15" spans="1:25" ht="15">
      <c r="A15" s="15" t="s">
        <v>54</v>
      </c>
      <c r="B15" s="16">
        <v>1852.28</v>
      </c>
      <c r="C15" s="17">
        <v>1727.08</v>
      </c>
      <c r="D15" s="17">
        <v>1694.06</v>
      </c>
      <c r="E15" s="17">
        <v>1542.07</v>
      </c>
      <c r="F15" s="17">
        <v>1474.47</v>
      </c>
      <c r="G15" s="17">
        <v>1445.53</v>
      </c>
      <c r="H15" s="17">
        <v>1482.17</v>
      </c>
      <c r="I15" s="17">
        <v>1641.2</v>
      </c>
      <c r="J15" s="17">
        <v>1960.06</v>
      </c>
      <c r="K15" s="17">
        <v>2018.58</v>
      </c>
      <c r="L15" s="17">
        <v>2093.68</v>
      </c>
      <c r="M15" s="17">
        <v>2106.16</v>
      </c>
      <c r="N15" s="17">
        <v>2105.73</v>
      </c>
      <c r="O15" s="17">
        <v>2108.29</v>
      </c>
      <c r="P15" s="17">
        <v>2110.84</v>
      </c>
      <c r="Q15" s="17">
        <v>2084.26</v>
      </c>
      <c r="R15" s="17">
        <v>2128.42</v>
      </c>
      <c r="S15" s="17">
        <v>2087.02</v>
      </c>
      <c r="T15" s="17">
        <v>2068.45</v>
      </c>
      <c r="U15" s="17">
        <v>2041.91</v>
      </c>
      <c r="V15" s="17">
        <v>2031.54</v>
      </c>
      <c r="W15" s="17">
        <v>2024.81</v>
      </c>
      <c r="X15" s="17">
        <v>2002.43</v>
      </c>
      <c r="Y15" s="18">
        <v>1992.25</v>
      </c>
    </row>
    <row r="16" spans="1:25" ht="15">
      <c r="A16" s="15" t="s">
        <v>55</v>
      </c>
      <c r="B16" s="16">
        <v>1897.6</v>
      </c>
      <c r="C16" s="17">
        <v>1807.09</v>
      </c>
      <c r="D16" s="17">
        <v>1523.25</v>
      </c>
      <c r="E16" s="17">
        <v>1432.19</v>
      </c>
      <c r="F16" s="17">
        <v>1421.89</v>
      </c>
      <c r="G16" s="17">
        <v>1421.3</v>
      </c>
      <c r="H16" s="17">
        <v>1426.38</v>
      </c>
      <c r="I16" s="17">
        <v>1502.79</v>
      </c>
      <c r="J16" s="17">
        <v>1963.21</v>
      </c>
      <c r="K16" s="17">
        <v>2035.72</v>
      </c>
      <c r="L16" s="17">
        <v>2161.13</v>
      </c>
      <c r="M16" s="17">
        <v>2162.71</v>
      </c>
      <c r="N16" s="17">
        <v>2163.43</v>
      </c>
      <c r="O16" s="17">
        <v>2173.97</v>
      </c>
      <c r="P16" s="17">
        <v>2179.59</v>
      </c>
      <c r="Q16" s="17">
        <v>2178</v>
      </c>
      <c r="R16" s="17">
        <v>2160.94</v>
      </c>
      <c r="S16" s="17">
        <v>2100.7</v>
      </c>
      <c r="T16" s="17">
        <v>2108.14</v>
      </c>
      <c r="U16" s="17">
        <v>2087.35</v>
      </c>
      <c r="V16" s="17">
        <v>2121.62</v>
      </c>
      <c r="W16" s="17">
        <v>2116.76</v>
      </c>
      <c r="X16" s="17">
        <v>2099.79</v>
      </c>
      <c r="Y16" s="18">
        <v>2049.52</v>
      </c>
    </row>
    <row r="17" spans="1:25" ht="15">
      <c r="A17" s="15" t="s">
        <v>56</v>
      </c>
      <c r="B17" s="16">
        <v>1879.02</v>
      </c>
      <c r="C17" s="17">
        <v>1815.45</v>
      </c>
      <c r="D17" s="17">
        <v>1658.96</v>
      </c>
      <c r="E17" s="17">
        <v>1531.1</v>
      </c>
      <c r="F17" s="17">
        <v>1505.43</v>
      </c>
      <c r="G17" s="17">
        <v>1486.87</v>
      </c>
      <c r="H17" s="17">
        <v>1526.92</v>
      </c>
      <c r="I17" s="17">
        <v>1759.57</v>
      </c>
      <c r="J17" s="17">
        <v>1969.51</v>
      </c>
      <c r="K17" s="17">
        <v>2043.63</v>
      </c>
      <c r="L17" s="17">
        <v>2150.12</v>
      </c>
      <c r="M17" s="17">
        <v>2165.62</v>
      </c>
      <c r="N17" s="17">
        <v>2168.79</v>
      </c>
      <c r="O17" s="17">
        <v>2212.42</v>
      </c>
      <c r="P17" s="17">
        <v>2170.82</v>
      </c>
      <c r="Q17" s="17">
        <v>2165.2</v>
      </c>
      <c r="R17" s="17">
        <v>2167.99</v>
      </c>
      <c r="S17" s="17">
        <v>2154.1</v>
      </c>
      <c r="T17" s="17">
        <v>2156.25</v>
      </c>
      <c r="U17" s="17">
        <v>2152.79</v>
      </c>
      <c r="V17" s="17">
        <v>2098.28</v>
      </c>
      <c r="W17" s="17">
        <v>2089.18</v>
      </c>
      <c r="X17" s="17">
        <v>2033.78</v>
      </c>
      <c r="Y17" s="18">
        <v>1984.95</v>
      </c>
    </row>
    <row r="18" spans="1:25" ht="15">
      <c r="A18" s="15" t="s">
        <v>57</v>
      </c>
      <c r="B18" s="16">
        <v>2038.49</v>
      </c>
      <c r="C18" s="17">
        <v>1925.03</v>
      </c>
      <c r="D18" s="17">
        <v>1901.28</v>
      </c>
      <c r="E18" s="17">
        <v>1842.02</v>
      </c>
      <c r="F18" s="17">
        <v>1776.44</v>
      </c>
      <c r="G18" s="17">
        <v>1695.45</v>
      </c>
      <c r="H18" s="17">
        <v>1716.22</v>
      </c>
      <c r="I18" s="17">
        <v>1795.97</v>
      </c>
      <c r="J18" s="17">
        <v>1948.2</v>
      </c>
      <c r="K18" s="17">
        <v>2006.86</v>
      </c>
      <c r="L18" s="17">
        <v>2139.4</v>
      </c>
      <c r="M18" s="17">
        <v>2197.42</v>
      </c>
      <c r="N18" s="17">
        <v>2182.62</v>
      </c>
      <c r="O18" s="17">
        <v>2174.93</v>
      </c>
      <c r="P18" s="17">
        <v>2158.81</v>
      </c>
      <c r="Q18" s="17">
        <v>2207.3</v>
      </c>
      <c r="R18" s="17">
        <v>2218.38</v>
      </c>
      <c r="S18" s="17">
        <v>2202.07</v>
      </c>
      <c r="T18" s="17">
        <v>2190.78</v>
      </c>
      <c r="U18" s="17">
        <v>2182.87</v>
      </c>
      <c r="V18" s="17">
        <v>2067.08</v>
      </c>
      <c r="W18" s="17">
        <v>2060.46</v>
      </c>
      <c r="X18" s="17">
        <v>2065.64</v>
      </c>
      <c r="Y18" s="18">
        <v>2033.77</v>
      </c>
    </row>
    <row r="19" spans="1:25" ht="15">
      <c r="A19" s="15" t="s">
        <v>58</v>
      </c>
      <c r="B19" s="16">
        <v>1974.5</v>
      </c>
      <c r="C19" s="17">
        <v>1889.6</v>
      </c>
      <c r="D19" s="17">
        <v>1793.09</v>
      </c>
      <c r="E19" s="17">
        <v>1739.04</v>
      </c>
      <c r="F19" s="17">
        <v>1659.6</v>
      </c>
      <c r="G19" s="17">
        <v>1574.72</v>
      </c>
      <c r="H19" s="17">
        <v>1596.3</v>
      </c>
      <c r="I19" s="17">
        <v>1601</v>
      </c>
      <c r="J19" s="17">
        <v>1786.49</v>
      </c>
      <c r="K19" s="17">
        <v>1911.59</v>
      </c>
      <c r="L19" s="17">
        <v>1974.78</v>
      </c>
      <c r="M19" s="17">
        <v>2012.62</v>
      </c>
      <c r="N19" s="17">
        <v>2017.04</v>
      </c>
      <c r="O19" s="17">
        <v>2016.6</v>
      </c>
      <c r="P19" s="17">
        <v>2006.5</v>
      </c>
      <c r="Q19" s="17">
        <v>2004.45</v>
      </c>
      <c r="R19" s="17">
        <v>2011.6</v>
      </c>
      <c r="S19" s="17">
        <v>2004.53</v>
      </c>
      <c r="T19" s="17">
        <v>2001.16</v>
      </c>
      <c r="U19" s="17">
        <v>1994.95</v>
      </c>
      <c r="V19" s="17">
        <v>1993.87</v>
      </c>
      <c r="W19" s="17">
        <v>1989</v>
      </c>
      <c r="X19" s="17">
        <v>1982.17</v>
      </c>
      <c r="Y19" s="18">
        <v>1924.15</v>
      </c>
    </row>
    <row r="20" spans="1:25" ht="15">
      <c r="A20" s="15" t="s">
        <v>59</v>
      </c>
      <c r="B20" s="16">
        <v>1879.57</v>
      </c>
      <c r="C20" s="17">
        <v>1846.9</v>
      </c>
      <c r="D20" s="17">
        <v>1770.75</v>
      </c>
      <c r="E20" s="17">
        <v>1659.69</v>
      </c>
      <c r="F20" s="17">
        <v>1587.46</v>
      </c>
      <c r="G20" s="17">
        <v>1527.7</v>
      </c>
      <c r="H20" s="17">
        <v>1521.66</v>
      </c>
      <c r="I20" s="17">
        <v>1562.12</v>
      </c>
      <c r="J20" s="17">
        <v>1731.86</v>
      </c>
      <c r="K20" s="17">
        <v>1902.85</v>
      </c>
      <c r="L20" s="17">
        <v>2002.47</v>
      </c>
      <c r="M20" s="17">
        <v>2055.71</v>
      </c>
      <c r="N20" s="17">
        <v>2057.33</v>
      </c>
      <c r="O20" s="17">
        <v>2056.94</v>
      </c>
      <c r="P20" s="17">
        <v>2055.33</v>
      </c>
      <c r="Q20" s="17">
        <v>2050.64</v>
      </c>
      <c r="R20" s="17">
        <v>2051.32</v>
      </c>
      <c r="S20" s="17">
        <v>2046.38</v>
      </c>
      <c r="T20" s="17">
        <v>2045.39</v>
      </c>
      <c r="U20" s="17">
        <v>2043.44</v>
      </c>
      <c r="V20" s="17">
        <v>2043.25</v>
      </c>
      <c r="W20" s="17">
        <v>2036.97</v>
      </c>
      <c r="X20" s="17">
        <v>2013.34</v>
      </c>
      <c r="Y20" s="18">
        <v>1938.87</v>
      </c>
    </row>
    <row r="21" spans="1:25" ht="15">
      <c r="A21" s="15" t="s">
        <v>60</v>
      </c>
      <c r="B21" s="16">
        <v>1876.12</v>
      </c>
      <c r="C21" s="17">
        <v>1788.72</v>
      </c>
      <c r="D21" s="17">
        <v>1598.53</v>
      </c>
      <c r="E21" s="17">
        <v>1537.65</v>
      </c>
      <c r="F21" s="17">
        <v>1505.9</v>
      </c>
      <c r="G21" s="17">
        <v>1436.47</v>
      </c>
      <c r="H21" s="17">
        <v>1475.6</v>
      </c>
      <c r="I21" s="17">
        <v>1590.68</v>
      </c>
      <c r="J21" s="17">
        <v>1910.83</v>
      </c>
      <c r="K21" s="17">
        <v>1979.06</v>
      </c>
      <c r="L21" s="17">
        <v>2016.16</v>
      </c>
      <c r="M21" s="17">
        <v>2003.75</v>
      </c>
      <c r="N21" s="17">
        <v>2000.05</v>
      </c>
      <c r="O21" s="17">
        <v>1989.52</v>
      </c>
      <c r="P21" s="17">
        <v>1985.67</v>
      </c>
      <c r="Q21" s="17">
        <v>1981.03</v>
      </c>
      <c r="R21" s="17">
        <v>1985.91</v>
      </c>
      <c r="S21" s="17">
        <v>1969.15</v>
      </c>
      <c r="T21" s="17">
        <v>1965.45</v>
      </c>
      <c r="U21" s="17">
        <v>1958.92</v>
      </c>
      <c r="V21" s="17">
        <v>1946.83</v>
      </c>
      <c r="W21" s="17">
        <v>1926.24</v>
      </c>
      <c r="X21" s="17">
        <v>1914.6</v>
      </c>
      <c r="Y21" s="18">
        <v>1866.77</v>
      </c>
    </row>
    <row r="22" spans="1:25" ht="15">
      <c r="A22" s="15" t="s">
        <v>61</v>
      </c>
      <c r="B22" s="16">
        <v>1804.47</v>
      </c>
      <c r="C22" s="17">
        <v>1655.1</v>
      </c>
      <c r="D22" s="17">
        <v>1544.88</v>
      </c>
      <c r="E22" s="17">
        <v>1433.26</v>
      </c>
      <c r="F22" s="17">
        <v>1428.21</v>
      </c>
      <c r="G22" s="17">
        <v>1419.18</v>
      </c>
      <c r="H22" s="17">
        <v>1434.38</v>
      </c>
      <c r="I22" s="17">
        <v>1588.66</v>
      </c>
      <c r="J22" s="17">
        <v>1808.09</v>
      </c>
      <c r="K22" s="17">
        <v>1909.34</v>
      </c>
      <c r="L22" s="17">
        <v>1969.02</v>
      </c>
      <c r="M22" s="17">
        <v>1982.88</v>
      </c>
      <c r="N22" s="17">
        <v>1981.64</v>
      </c>
      <c r="O22" s="17">
        <v>1984.97</v>
      </c>
      <c r="P22" s="17">
        <v>1985.38</v>
      </c>
      <c r="Q22" s="17">
        <v>1981.95</v>
      </c>
      <c r="R22" s="17">
        <v>1989.92</v>
      </c>
      <c r="S22" s="17">
        <v>1981.23</v>
      </c>
      <c r="T22" s="17">
        <v>1978.81</v>
      </c>
      <c r="U22" s="17">
        <v>1965.17</v>
      </c>
      <c r="V22" s="17">
        <v>1959.73</v>
      </c>
      <c r="W22" s="17">
        <v>1947.51</v>
      </c>
      <c r="X22" s="17">
        <v>1938.69</v>
      </c>
      <c r="Y22" s="18">
        <v>1915.07</v>
      </c>
    </row>
    <row r="23" spans="1:25" ht="15">
      <c r="A23" s="15" t="s">
        <v>62</v>
      </c>
      <c r="B23" s="16">
        <v>1814.34</v>
      </c>
      <c r="C23" s="17">
        <v>1672.59</v>
      </c>
      <c r="D23" s="17">
        <v>1531.45</v>
      </c>
      <c r="E23" s="17">
        <v>1438.39</v>
      </c>
      <c r="F23" s="17">
        <v>1429.7</v>
      </c>
      <c r="G23" s="17">
        <v>1419.04</v>
      </c>
      <c r="H23" s="17">
        <v>1421.76</v>
      </c>
      <c r="I23" s="17">
        <v>1570.43</v>
      </c>
      <c r="J23" s="17">
        <v>1826.02</v>
      </c>
      <c r="K23" s="17">
        <v>1856.71</v>
      </c>
      <c r="L23" s="17">
        <v>1859.99</v>
      </c>
      <c r="M23" s="17">
        <v>1869.87</v>
      </c>
      <c r="N23" s="17">
        <v>1858.85</v>
      </c>
      <c r="O23" s="17">
        <v>1869.92</v>
      </c>
      <c r="P23" s="17">
        <v>1845.69</v>
      </c>
      <c r="Q23" s="17">
        <v>1829.69</v>
      </c>
      <c r="R23" s="17">
        <v>1822.82</v>
      </c>
      <c r="S23" s="17">
        <v>1815.96</v>
      </c>
      <c r="T23" s="17">
        <v>1809.28</v>
      </c>
      <c r="U23" s="17">
        <v>1797.92</v>
      </c>
      <c r="V23" s="17">
        <v>1785.77</v>
      </c>
      <c r="W23" s="17">
        <v>1799.62</v>
      </c>
      <c r="X23" s="17">
        <v>1782.9</v>
      </c>
      <c r="Y23" s="18">
        <v>1813.54</v>
      </c>
    </row>
    <row r="24" spans="1:25" ht="15">
      <c r="A24" s="15" t="s">
        <v>63</v>
      </c>
      <c r="B24" s="16">
        <v>1811.15</v>
      </c>
      <c r="C24" s="17">
        <v>1785.91</v>
      </c>
      <c r="D24" s="17">
        <v>1542.22</v>
      </c>
      <c r="E24" s="17">
        <v>1482.69</v>
      </c>
      <c r="F24" s="17">
        <v>1420.12</v>
      </c>
      <c r="G24" s="17">
        <v>1418.15</v>
      </c>
      <c r="H24" s="17">
        <v>1420.55</v>
      </c>
      <c r="I24" s="17">
        <v>1447.78</v>
      </c>
      <c r="J24" s="17">
        <v>1723.72</v>
      </c>
      <c r="K24" s="17">
        <v>1936.04</v>
      </c>
      <c r="L24" s="17">
        <v>1978.01</v>
      </c>
      <c r="M24" s="17">
        <v>2025.26</v>
      </c>
      <c r="N24" s="17">
        <v>2038.55</v>
      </c>
      <c r="O24" s="17">
        <v>1998.01</v>
      </c>
      <c r="P24" s="17">
        <v>1969.03</v>
      </c>
      <c r="Q24" s="17">
        <v>1977.26</v>
      </c>
      <c r="R24" s="17">
        <v>2006.53</v>
      </c>
      <c r="S24" s="17">
        <v>1976.69</v>
      </c>
      <c r="T24" s="17">
        <v>1965.8</v>
      </c>
      <c r="U24" s="17">
        <v>1952.87</v>
      </c>
      <c r="V24" s="17">
        <v>1942.55</v>
      </c>
      <c r="W24" s="17">
        <v>1946.97</v>
      </c>
      <c r="X24" s="17">
        <v>1914.75</v>
      </c>
      <c r="Y24" s="18">
        <v>1901.36</v>
      </c>
    </row>
    <row r="25" spans="1:25" ht="15">
      <c r="A25" s="15" t="s">
        <v>64</v>
      </c>
      <c r="B25" s="16">
        <v>1892.74</v>
      </c>
      <c r="C25" s="17">
        <v>1872.04</v>
      </c>
      <c r="D25" s="17">
        <v>1793.67</v>
      </c>
      <c r="E25" s="17">
        <v>1633.55</v>
      </c>
      <c r="F25" s="17">
        <v>1540.51</v>
      </c>
      <c r="G25" s="17">
        <v>1466.61</v>
      </c>
      <c r="H25" s="17">
        <v>1466.29</v>
      </c>
      <c r="I25" s="17">
        <v>1589.44</v>
      </c>
      <c r="J25" s="17">
        <v>1739.03</v>
      </c>
      <c r="K25" s="17">
        <v>1976.18</v>
      </c>
      <c r="L25" s="17">
        <v>2104.68</v>
      </c>
      <c r="M25" s="17">
        <v>2137.45</v>
      </c>
      <c r="N25" s="17">
        <v>2138.16</v>
      </c>
      <c r="O25" s="17">
        <v>2140.01</v>
      </c>
      <c r="P25" s="17">
        <v>2145.07</v>
      </c>
      <c r="Q25" s="17">
        <v>2143.55</v>
      </c>
      <c r="R25" s="17">
        <v>2139.76</v>
      </c>
      <c r="S25" s="17">
        <v>2165.16</v>
      </c>
      <c r="T25" s="17">
        <v>2131.73</v>
      </c>
      <c r="U25" s="17">
        <v>2137.05</v>
      </c>
      <c r="V25" s="17">
        <v>2097.26</v>
      </c>
      <c r="W25" s="17">
        <v>2091.2</v>
      </c>
      <c r="X25" s="17">
        <v>2094.57</v>
      </c>
      <c r="Y25" s="18">
        <v>2065.32</v>
      </c>
    </row>
    <row r="26" spans="1:25" ht="15">
      <c r="A26" s="15" t="s">
        <v>65</v>
      </c>
      <c r="B26" s="16">
        <v>1961.38</v>
      </c>
      <c r="C26" s="17">
        <v>1955.15</v>
      </c>
      <c r="D26" s="17">
        <v>1709.2</v>
      </c>
      <c r="E26" s="17">
        <v>1555.96</v>
      </c>
      <c r="F26" s="17">
        <v>1499.49</v>
      </c>
      <c r="G26" s="17">
        <v>1443.83</v>
      </c>
      <c r="H26" s="17">
        <v>1431.51</v>
      </c>
      <c r="I26" s="17">
        <v>1457.1</v>
      </c>
      <c r="J26" s="17">
        <v>1474.93</v>
      </c>
      <c r="K26" s="17">
        <v>1860.76</v>
      </c>
      <c r="L26" s="17">
        <v>2017.76</v>
      </c>
      <c r="M26" s="17">
        <v>2066.16</v>
      </c>
      <c r="N26" s="17">
        <v>2064.22</v>
      </c>
      <c r="O26" s="17">
        <v>2057.29</v>
      </c>
      <c r="P26" s="17">
        <v>2052.58</v>
      </c>
      <c r="Q26" s="17">
        <v>2053.32</v>
      </c>
      <c r="R26" s="17">
        <v>2063.28</v>
      </c>
      <c r="S26" s="17">
        <v>2059.17</v>
      </c>
      <c r="T26" s="17">
        <v>2049.78</v>
      </c>
      <c r="U26" s="17">
        <v>2048.09</v>
      </c>
      <c r="V26" s="17">
        <v>2042.21</v>
      </c>
      <c r="W26" s="17">
        <v>2047.76</v>
      </c>
      <c r="X26" s="17">
        <v>2043.31</v>
      </c>
      <c r="Y26" s="18">
        <v>2004.76</v>
      </c>
    </row>
    <row r="27" spans="1:25" ht="15">
      <c r="A27" s="15" t="s">
        <v>66</v>
      </c>
      <c r="B27" s="16">
        <v>1926.4</v>
      </c>
      <c r="C27" s="17">
        <v>1855.91</v>
      </c>
      <c r="D27" s="17">
        <v>1625.73</v>
      </c>
      <c r="E27" s="17">
        <v>1507.11</v>
      </c>
      <c r="F27" s="17">
        <v>1459.05</v>
      </c>
      <c r="G27" s="17">
        <v>1429.17</v>
      </c>
      <c r="H27" s="17">
        <v>1436.06</v>
      </c>
      <c r="I27" s="17">
        <v>1531.8</v>
      </c>
      <c r="J27" s="17">
        <v>1933.77</v>
      </c>
      <c r="K27" s="17">
        <v>2059.45</v>
      </c>
      <c r="L27" s="17">
        <v>2131.94</v>
      </c>
      <c r="M27" s="17">
        <v>2174.83</v>
      </c>
      <c r="N27" s="17">
        <v>2123.1</v>
      </c>
      <c r="O27" s="17">
        <v>2154.83</v>
      </c>
      <c r="P27" s="17">
        <v>2049.78</v>
      </c>
      <c r="Q27" s="17">
        <v>2040.84</v>
      </c>
      <c r="R27" s="17">
        <v>2007.81</v>
      </c>
      <c r="S27" s="17">
        <v>2011.6</v>
      </c>
      <c r="T27" s="17">
        <v>2048.35</v>
      </c>
      <c r="U27" s="17">
        <v>2047.57</v>
      </c>
      <c r="V27" s="17">
        <v>2038.8</v>
      </c>
      <c r="W27" s="17">
        <v>2049.95</v>
      </c>
      <c r="X27" s="17">
        <v>2046.48</v>
      </c>
      <c r="Y27" s="18">
        <v>1974.62</v>
      </c>
    </row>
    <row r="28" spans="1:25" ht="15">
      <c r="A28" s="15" t="s">
        <v>67</v>
      </c>
      <c r="B28" s="16">
        <v>1879.1</v>
      </c>
      <c r="C28" s="17">
        <v>1715.14</v>
      </c>
      <c r="D28" s="17">
        <v>1565.45</v>
      </c>
      <c r="E28" s="17">
        <v>1460.62</v>
      </c>
      <c r="F28" s="17">
        <v>1427.99</v>
      </c>
      <c r="G28" s="17">
        <v>1431.66</v>
      </c>
      <c r="H28" s="17">
        <v>1467.03</v>
      </c>
      <c r="I28" s="17">
        <v>1659.16</v>
      </c>
      <c r="J28" s="17">
        <v>1934.66</v>
      </c>
      <c r="K28" s="17">
        <v>2085.66</v>
      </c>
      <c r="L28" s="17">
        <v>2207</v>
      </c>
      <c r="M28" s="17">
        <v>2220.47</v>
      </c>
      <c r="N28" s="17">
        <v>2212.04</v>
      </c>
      <c r="O28" s="17">
        <v>2212.96</v>
      </c>
      <c r="P28" s="17">
        <v>2180.91</v>
      </c>
      <c r="Q28" s="17">
        <v>2175.8</v>
      </c>
      <c r="R28" s="17">
        <v>2200.13</v>
      </c>
      <c r="S28" s="17">
        <v>2173.47</v>
      </c>
      <c r="T28" s="17">
        <v>2116.9</v>
      </c>
      <c r="U28" s="17">
        <v>2107.94</v>
      </c>
      <c r="V28" s="17">
        <v>2099.7</v>
      </c>
      <c r="W28" s="17">
        <v>2092.47</v>
      </c>
      <c r="X28" s="17">
        <v>2071.24</v>
      </c>
      <c r="Y28" s="18">
        <v>1997.78</v>
      </c>
    </row>
    <row r="29" spans="1:25" ht="15">
      <c r="A29" s="15" t="s">
        <v>68</v>
      </c>
      <c r="B29" s="16">
        <v>1844.1</v>
      </c>
      <c r="C29" s="17">
        <v>1840.18</v>
      </c>
      <c r="D29" s="17">
        <v>1637.85</v>
      </c>
      <c r="E29" s="17">
        <v>1541.29</v>
      </c>
      <c r="F29" s="17">
        <v>1496.06</v>
      </c>
      <c r="G29" s="17">
        <v>1454.05</v>
      </c>
      <c r="H29" s="17">
        <v>1476.23</v>
      </c>
      <c r="I29" s="17">
        <v>1598.9</v>
      </c>
      <c r="J29" s="17">
        <v>1809.04</v>
      </c>
      <c r="K29" s="17">
        <v>1966.49</v>
      </c>
      <c r="L29" s="17">
        <v>2099.17</v>
      </c>
      <c r="M29" s="17">
        <v>2126.87</v>
      </c>
      <c r="N29" s="17">
        <v>2109.95</v>
      </c>
      <c r="O29" s="17">
        <v>2132.26</v>
      </c>
      <c r="P29" s="17">
        <v>2105.52</v>
      </c>
      <c r="Q29" s="17">
        <v>2079.27</v>
      </c>
      <c r="R29" s="17">
        <v>2123.87</v>
      </c>
      <c r="S29" s="17">
        <v>2087.45</v>
      </c>
      <c r="T29" s="17">
        <v>2089.72</v>
      </c>
      <c r="U29" s="17">
        <v>2069.03</v>
      </c>
      <c r="V29" s="17">
        <v>2055.13</v>
      </c>
      <c r="W29" s="17">
        <v>2026.38</v>
      </c>
      <c r="X29" s="17">
        <v>1995.62</v>
      </c>
      <c r="Y29" s="18">
        <v>1975.62</v>
      </c>
    </row>
    <row r="30" spans="1:25" ht="15">
      <c r="A30" s="15" t="s">
        <v>69</v>
      </c>
      <c r="B30" s="16">
        <v>1825.72</v>
      </c>
      <c r="C30" s="17">
        <v>1757.22</v>
      </c>
      <c r="D30" s="17">
        <v>1534.53</v>
      </c>
      <c r="E30" s="17">
        <v>1494.4</v>
      </c>
      <c r="F30" s="17">
        <v>1447.08</v>
      </c>
      <c r="G30" s="17">
        <v>1429.9</v>
      </c>
      <c r="H30" s="17">
        <v>1453.66</v>
      </c>
      <c r="I30" s="17">
        <v>1555.69</v>
      </c>
      <c r="J30" s="17">
        <v>1696.12</v>
      </c>
      <c r="K30" s="17">
        <v>1934.13</v>
      </c>
      <c r="L30" s="17">
        <v>2093.99</v>
      </c>
      <c r="M30" s="17">
        <v>2134.81</v>
      </c>
      <c r="N30" s="17">
        <v>2134.29</v>
      </c>
      <c r="O30" s="17">
        <v>2134.96</v>
      </c>
      <c r="P30" s="17">
        <v>2132.91</v>
      </c>
      <c r="Q30" s="17">
        <v>2126.19</v>
      </c>
      <c r="R30" s="17">
        <v>2122.11</v>
      </c>
      <c r="S30" s="17">
        <v>2112.39</v>
      </c>
      <c r="T30" s="17">
        <v>2122.01</v>
      </c>
      <c r="U30" s="17">
        <v>2127.81</v>
      </c>
      <c r="V30" s="17">
        <v>2095.64</v>
      </c>
      <c r="W30" s="17">
        <v>2078.34</v>
      </c>
      <c r="X30" s="17">
        <v>2039.48</v>
      </c>
      <c r="Y30" s="18">
        <v>1947.31</v>
      </c>
    </row>
    <row r="31" spans="1:25" ht="15">
      <c r="A31" s="15" t="s">
        <v>70</v>
      </c>
      <c r="B31" s="16">
        <v>1801.67</v>
      </c>
      <c r="C31" s="17">
        <v>1725.56</v>
      </c>
      <c r="D31" s="17">
        <v>1599.05</v>
      </c>
      <c r="E31" s="17">
        <v>1499.42</v>
      </c>
      <c r="F31" s="17">
        <v>1445.5</v>
      </c>
      <c r="G31" s="17">
        <v>1433.46</v>
      </c>
      <c r="H31" s="17">
        <v>1450.89</v>
      </c>
      <c r="I31" s="17">
        <v>1537.46</v>
      </c>
      <c r="J31" s="17">
        <v>1797.19</v>
      </c>
      <c r="K31" s="17">
        <v>1920.7</v>
      </c>
      <c r="L31" s="17">
        <v>2105.25</v>
      </c>
      <c r="M31" s="17">
        <v>2120.38</v>
      </c>
      <c r="N31" s="17">
        <v>2120.52</v>
      </c>
      <c r="O31" s="17">
        <v>2114.82</v>
      </c>
      <c r="P31" s="17">
        <v>2110.52</v>
      </c>
      <c r="Q31" s="17">
        <v>2090.82</v>
      </c>
      <c r="R31" s="17">
        <v>2085.51</v>
      </c>
      <c r="S31" s="17">
        <v>2063.56</v>
      </c>
      <c r="T31" s="17">
        <v>2078.21</v>
      </c>
      <c r="U31" s="17">
        <v>2059.13</v>
      </c>
      <c r="V31" s="17">
        <v>2052.39</v>
      </c>
      <c r="W31" s="17">
        <v>2040.27</v>
      </c>
      <c r="X31" s="17">
        <v>2020.28</v>
      </c>
      <c r="Y31" s="18">
        <v>1960.17</v>
      </c>
    </row>
    <row r="32" spans="1:25" ht="15">
      <c r="A32" s="15" t="s">
        <v>71</v>
      </c>
      <c r="B32" s="16">
        <v>1826.32</v>
      </c>
      <c r="C32" s="17">
        <v>1761.22</v>
      </c>
      <c r="D32" s="17">
        <v>1761.04</v>
      </c>
      <c r="E32" s="17">
        <v>1668.28</v>
      </c>
      <c r="F32" s="17">
        <v>1545.58</v>
      </c>
      <c r="G32" s="17">
        <v>1508.94</v>
      </c>
      <c r="H32" s="17">
        <v>1509.19</v>
      </c>
      <c r="I32" s="17">
        <v>1560.91</v>
      </c>
      <c r="J32" s="17">
        <v>1700.37</v>
      </c>
      <c r="K32" s="17">
        <v>1909.24</v>
      </c>
      <c r="L32" s="17">
        <v>2084.87</v>
      </c>
      <c r="M32" s="17">
        <v>2141.2</v>
      </c>
      <c r="N32" s="17">
        <v>2146.41</v>
      </c>
      <c r="O32" s="17">
        <v>2145.24</v>
      </c>
      <c r="P32" s="17">
        <v>2129.34</v>
      </c>
      <c r="Q32" s="17">
        <v>2138.51</v>
      </c>
      <c r="R32" s="17">
        <v>2125.9</v>
      </c>
      <c r="S32" s="17">
        <v>2141.07</v>
      </c>
      <c r="T32" s="17">
        <v>2137.09</v>
      </c>
      <c r="U32" s="17">
        <v>2151.31</v>
      </c>
      <c r="V32" s="17">
        <v>2150.32</v>
      </c>
      <c r="W32" s="17">
        <v>2151.17</v>
      </c>
      <c r="X32" s="17">
        <v>2141.26</v>
      </c>
      <c r="Y32" s="18">
        <v>2120.54</v>
      </c>
    </row>
    <row r="33" spans="1:25" ht="15">
      <c r="A33" s="15" t="s">
        <v>72</v>
      </c>
      <c r="B33" s="16">
        <v>1996.93</v>
      </c>
      <c r="C33" s="17">
        <v>1899.43</v>
      </c>
      <c r="D33" s="17">
        <v>1754.14</v>
      </c>
      <c r="E33" s="17">
        <v>1579.17</v>
      </c>
      <c r="F33" s="17">
        <v>1530.36</v>
      </c>
      <c r="G33" s="17">
        <v>1464.85</v>
      </c>
      <c r="H33" s="17">
        <v>1471.41</v>
      </c>
      <c r="I33" s="17">
        <v>1504.93</v>
      </c>
      <c r="J33" s="17">
        <v>1603.32</v>
      </c>
      <c r="K33" s="17">
        <v>1838.78</v>
      </c>
      <c r="L33" s="17">
        <v>2004.44</v>
      </c>
      <c r="M33" s="17">
        <v>2112.06</v>
      </c>
      <c r="N33" s="17">
        <v>2122.93</v>
      </c>
      <c r="O33" s="17">
        <v>2121.44</v>
      </c>
      <c r="P33" s="17">
        <v>2103.09</v>
      </c>
      <c r="Q33" s="17">
        <v>2116.84</v>
      </c>
      <c r="R33" s="17">
        <v>2111.37</v>
      </c>
      <c r="S33" s="17">
        <v>2107.34</v>
      </c>
      <c r="T33" s="17">
        <v>2100.65</v>
      </c>
      <c r="U33" s="17">
        <v>2097.68</v>
      </c>
      <c r="V33" s="17">
        <v>2094.67</v>
      </c>
      <c r="W33" s="17">
        <v>2098.57</v>
      </c>
      <c r="X33" s="17">
        <v>2080.67</v>
      </c>
      <c r="Y33" s="18">
        <v>2035.82</v>
      </c>
    </row>
    <row r="34" spans="1:25" ht="15">
      <c r="A34" s="15" t="s">
        <v>73</v>
      </c>
      <c r="B34" s="16">
        <v>1981.99</v>
      </c>
      <c r="C34" s="17">
        <v>1876.58</v>
      </c>
      <c r="D34" s="17">
        <v>1656.99</v>
      </c>
      <c r="E34" s="17">
        <v>1505.49</v>
      </c>
      <c r="F34" s="17">
        <v>1452.75</v>
      </c>
      <c r="G34" s="17">
        <v>1444.81</v>
      </c>
      <c r="H34" s="17">
        <v>1470.76</v>
      </c>
      <c r="I34" s="17">
        <v>1702.56</v>
      </c>
      <c r="J34" s="17">
        <v>1930.52</v>
      </c>
      <c r="K34" s="17">
        <v>2053.39</v>
      </c>
      <c r="L34" s="17">
        <v>2193.59</v>
      </c>
      <c r="M34" s="17">
        <v>2261.13</v>
      </c>
      <c r="N34" s="17">
        <v>2257.42</v>
      </c>
      <c r="O34" s="17">
        <v>2272.73</v>
      </c>
      <c r="P34" s="17">
        <v>2214.28</v>
      </c>
      <c r="Q34" s="17">
        <v>2210.9</v>
      </c>
      <c r="R34" s="17">
        <v>2209.06</v>
      </c>
      <c r="S34" s="17">
        <v>2193.48</v>
      </c>
      <c r="T34" s="17">
        <v>2198.65</v>
      </c>
      <c r="U34" s="17">
        <v>2183.71</v>
      </c>
      <c r="V34" s="17">
        <v>2166.73</v>
      </c>
      <c r="W34" s="17">
        <v>2158.74</v>
      </c>
      <c r="X34" s="17">
        <v>2146.19</v>
      </c>
      <c r="Y34" s="18">
        <v>2086.12</v>
      </c>
    </row>
    <row r="35" spans="1:25" ht="15">
      <c r="A35" s="15" t="s">
        <v>74</v>
      </c>
      <c r="B35" s="16">
        <v>1872.65</v>
      </c>
      <c r="C35" s="17">
        <v>1797.44</v>
      </c>
      <c r="D35" s="17">
        <v>1708.32</v>
      </c>
      <c r="E35" s="17">
        <v>1559.66</v>
      </c>
      <c r="F35" s="17">
        <v>1487.07</v>
      </c>
      <c r="G35" s="17">
        <v>1456.61</v>
      </c>
      <c r="H35" s="17">
        <v>1473.62</v>
      </c>
      <c r="I35" s="17">
        <v>1693.25</v>
      </c>
      <c r="J35" s="17">
        <v>1909.63</v>
      </c>
      <c r="K35" s="17">
        <v>2043.38</v>
      </c>
      <c r="L35" s="17">
        <v>2156.4</v>
      </c>
      <c r="M35" s="17">
        <v>2193.44</v>
      </c>
      <c r="N35" s="17">
        <v>2229.04</v>
      </c>
      <c r="O35" s="17">
        <v>2251.33</v>
      </c>
      <c r="P35" s="17">
        <v>2245.93</v>
      </c>
      <c r="Q35" s="17">
        <v>2234.43</v>
      </c>
      <c r="R35" s="17">
        <v>2212.21</v>
      </c>
      <c r="S35" s="17">
        <v>2188.03</v>
      </c>
      <c r="T35" s="17">
        <v>2174.45</v>
      </c>
      <c r="U35" s="17">
        <v>2158.39</v>
      </c>
      <c r="V35" s="17">
        <v>2143.12</v>
      </c>
      <c r="W35" s="17">
        <v>2089.89</v>
      </c>
      <c r="X35" s="17">
        <v>2040.28</v>
      </c>
      <c r="Y35" s="18">
        <v>2010.32</v>
      </c>
    </row>
    <row r="36" spans="1:25" ht="15">
      <c r="A36" s="15" t="s">
        <v>75</v>
      </c>
      <c r="B36" s="16">
        <v>1834.01</v>
      </c>
      <c r="C36" s="17">
        <v>1789.5</v>
      </c>
      <c r="D36" s="17">
        <v>1517.25</v>
      </c>
      <c r="E36" s="17">
        <v>1445.95</v>
      </c>
      <c r="F36" s="17">
        <v>1420.93</v>
      </c>
      <c r="G36" s="17">
        <v>1418.71</v>
      </c>
      <c r="H36" s="17">
        <v>1426.26</v>
      </c>
      <c r="I36" s="17">
        <v>1476.69</v>
      </c>
      <c r="J36" s="17">
        <v>1773.63</v>
      </c>
      <c r="K36" s="17">
        <v>1956.97</v>
      </c>
      <c r="L36" s="17">
        <v>2071.71</v>
      </c>
      <c r="M36" s="17">
        <v>2131.63</v>
      </c>
      <c r="N36" s="17">
        <v>2136.48</v>
      </c>
      <c r="O36" s="17">
        <v>2146.25</v>
      </c>
      <c r="P36" s="17">
        <v>2140.48</v>
      </c>
      <c r="Q36" s="17">
        <v>2138.58</v>
      </c>
      <c r="R36" s="17">
        <v>2153.08</v>
      </c>
      <c r="S36" s="17">
        <v>2135.61</v>
      </c>
      <c r="T36" s="17">
        <v>2140.39</v>
      </c>
      <c r="U36" s="17">
        <v>2135.85</v>
      </c>
      <c r="V36" s="17">
        <v>2115.51</v>
      </c>
      <c r="W36" s="17">
        <v>2079.58</v>
      </c>
      <c r="X36" s="17">
        <v>2027.25</v>
      </c>
      <c r="Y36" s="18">
        <v>1945.57</v>
      </c>
    </row>
    <row r="37" spans="1:25" ht="15">
      <c r="A37" s="15" t="s">
        <v>76</v>
      </c>
      <c r="B37" s="16">
        <v>1843.25</v>
      </c>
      <c r="C37" s="17">
        <v>1795.9</v>
      </c>
      <c r="D37" s="17">
        <v>1550.4</v>
      </c>
      <c r="E37" s="17">
        <v>1478.54</v>
      </c>
      <c r="F37" s="17">
        <v>1448.39</v>
      </c>
      <c r="G37" s="17">
        <v>1428.19</v>
      </c>
      <c r="H37" s="17">
        <v>1451.42</v>
      </c>
      <c r="I37" s="17">
        <v>1528.68</v>
      </c>
      <c r="J37" s="17">
        <v>1859.19</v>
      </c>
      <c r="K37" s="17">
        <v>2032.07</v>
      </c>
      <c r="L37" s="17">
        <v>2162.31</v>
      </c>
      <c r="M37" s="17">
        <v>2238.2</v>
      </c>
      <c r="N37" s="17">
        <v>2235.42</v>
      </c>
      <c r="O37" s="17">
        <v>2240.4</v>
      </c>
      <c r="P37" s="17">
        <v>2223.92</v>
      </c>
      <c r="Q37" s="17">
        <v>2218.35</v>
      </c>
      <c r="R37" s="17">
        <v>2226.18</v>
      </c>
      <c r="S37" s="17">
        <v>2207.88</v>
      </c>
      <c r="T37" s="17">
        <v>2204.64</v>
      </c>
      <c r="U37" s="17">
        <v>2190.83</v>
      </c>
      <c r="V37" s="17">
        <v>2173.5</v>
      </c>
      <c r="W37" s="17">
        <v>2160.72</v>
      </c>
      <c r="X37" s="17">
        <v>2142.1</v>
      </c>
      <c r="Y37" s="18">
        <v>2107.97</v>
      </c>
    </row>
    <row r="38" spans="1:26" ht="15.75" thickBot="1">
      <c r="A38" s="19" t="s">
        <v>77</v>
      </c>
      <c r="B38" s="20">
        <v>1864.29</v>
      </c>
      <c r="C38" s="21">
        <v>1800.3</v>
      </c>
      <c r="D38" s="21">
        <v>1668.71</v>
      </c>
      <c r="E38" s="21">
        <v>1511.27</v>
      </c>
      <c r="F38" s="21">
        <v>1447.98</v>
      </c>
      <c r="G38" s="21">
        <v>1447.28</v>
      </c>
      <c r="H38" s="21">
        <v>1482.08</v>
      </c>
      <c r="I38" s="21">
        <v>1833.65</v>
      </c>
      <c r="J38" s="21">
        <v>1896.34</v>
      </c>
      <c r="K38" s="21">
        <v>2077.11</v>
      </c>
      <c r="L38" s="21">
        <v>2169.17</v>
      </c>
      <c r="M38" s="21">
        <v>2180.18</v>
      </c>
      <c r="N38" s="21">
        <v>2187.56</v>
      </c>
      <c r="O38" s="21">
        <v>2206.82</v>
      </c>
      <c r="P38" s="21">
        <v>2234.22</v>
      </c>
      <c r="Q38" s="21">
        <v>2226.43</v>
      </c>
      <c r="R38" s="21">
        <v>2236.35</v>
      </c>
      <c r="S38" s="21">
        <v>2259.22</v>
      </c>
      <c r="T38" s="21">
        <v>2253.68</v>
      </c>
      <c r="U38" s="21">
        <v>2201.85</v>
      </c>
      <c r="V38" s="21">
        <v>2177.93</v>
      </c>
      <c r="W38" s="21">
        <v>2157.43</v>
      </c>
      <c r="X38" s="21">
        <v>2137.8</v>
      </c>
      <c r="Y38" s="22">
        <v>2130.82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1917.02</v>
      </c>
      <c r="C42" s="12">
        <v>1800.47</v>
      </c>
      <c r="D42" s="12">
        <v>1817.26</v>
      </c>
      <c r="E42" s="12">
        <v>1717.49</v>
      </c>
      <c r="F42" s="12">
        <v>1543.8</v>
      </c>
      <c r="G42" s="12">
        <v>1517.79</v>
      </c>
      <c r="H42" s="12">
        <v>1587.36</v>
      </c>
      <c r="I42" s="12">
        <v>1832.27</v>
      </c>
      <c r="J42" s="12">
        <v>2013.77</v>
      </c>
      <c r="K42" s="12">
        <v>2172.07</v>
      </c>
      <c r="L42" s="12">
        <v>2179.21</v>
      </c>
      <c r="M42" s="12">
        <v>2165.68</v>
      </c>
      <c r="N42" s="12">
        <v>2152.26</v>
      </c>
      <c r="O42" s="12">
        <v>2169.89</v>
      </c>
      <c r="P42" s="12">
        <v>2160.65</v>
      </c>
      <c r="Q42" s="12">
        <v>2146.2</v>
      </c>
      <c r="R42" s="12">
        <v>2119.1</v>
      </c>
      <c r="S42" s="12">
        <v>2074.83</v>
      </c>
      <c r="T42" s="12">
        <v>2077.96</v>
      </c>
      <c r="U42" s="12">
        <v>2051.14</v>
      </c>
      <c r="V42" s="12">
        <v>2051.09</v>
      </c>
      <c r="W42" s="12">
        <v>2051.31</v>
      </c>
      <c r="X42" s="12">
        <v>2021.11</v>
      </c>
      <c r="Y42" s="13">
        <v>1920.34</v>
      </c>
      <c r="Z42" s="14"/>
    </row>
    <row r="43" spans="1:25" ht="15">
      <c r="A43" s="15" t="str">
        <f t="shared" si="0"/>
        <v>02.06.2023</v>
      </c>
      <c r="B43" s="16">
        <v>1879.67</v>
      </c>
      <c r="C43" s="17">
        <v>1783.42</v>
      </c>
      <c r="D43" s="17">
        <v>1715.44</v>
      </c>
      <c r="E43" s="17">
        <v>1550.38</v>
      </c>
      <c r="F43" s="17">
        <v>1455.35</v>
      </c>
      <c r="G43" s="17">
        <v>1440.64</v>
      </c>
      <c r="H43" s="17">
        <v>1453.18</v>
      </c>
      <c r="I43" s="17">
        <v>1719.06</v>
      </c>
      <c r="J43" s="17">
        <v>1958.95</v>
      </c>
      <c r="K43" s="17">
        <v>2013.39</v>
      </c>
      <c r="L43" s="17">
        <v>2090.62</v>
      </c>
      <c r="M43" s="17">
        <v>2099.11</v>
      </c>
      <c r="N43" s="17">
        <v>2080.08</v>
      </c>
      <c r="O43" s="17">
        <v>2072.25</v>
      </c>
      <c r="P43" s="17">
        <v>2050.38</v>
      </c>
      <c r="Q43" s="17">
        <v>2022.09</v>
      </c>
      <c r="R43" s="17">
        <v>2031.1</v>
      </c>
      <c r="S43" s="17">
        <v>2024.99</v>
      </c>
      <c r="T43" s="17">
        <v>1995.95</v>
      </c>
      <c r="U43" s="17">
        <v>1942.34</v>
      </c>
      <c r="V43" s="17">
        <v>1981.4</v>
      </c>
      <c r="W43" s="17">
        <v>1965.11</v>
      </c>
      <c r="X43" s="17">
        <v>2035.75</v>
      </c>
      <c r="Y43" s="18">
        <v>1984.22</v>
      </c>
    </row>
    <row r="44" spans="1:25" ht="15">
      <c r="A44" s="15" t="str">
        <f t="shared" si="0"/>
        <v>03.06.2023</v>
      </c>
      <c r="B44" s="16">
        <v>1920.51</v>
      </c>
      <c r="C44" s="17">
        <v>1849.18</v>
      </c>
      <c r="D44" s="17">
        <v>1893.41</v>
      </c>
      <c r="E44" s="17">
        <v>1849.47</v>
      </c>
      <c r="F44" s="17">
        <v>1742.25</v>
      </c>
      <c r="G44" s="17">
        <v>1710.57</v>
      </c>
      <c r="H44" s="17">
        <v>1699.29</v>
      </c>
      <c r="I44" s="17">
        <v>1804.59</v>
      </c>
      <c r="J44" s="17">
        <v>1969.69</v>
      </c>
      <c r="K44" s="17">
        <v>2097.35</v>
      </c>
      <c r="L44" s="17">
        <v>2245.15</v>
      </c>
      <c r="M44" s="17">
        <v>2255.16</v>
      </c>
      <c r="N44" s="17">
        <v>2249.45</v>
      </c>
      <c r="O44" s="17">
        <v>2250.68</v>
      </c>
      <c r="P44" s="17">
        <v>2244.16</v>
      </c>
      <c r="Q44" s="17">
        <v>2242.94</v>
      </c>
      <c r="R44" s="17">
        <v>2231.48</v>
      </c>
      <c r="S44" s="17">
        <v>2225.81</v>
      </c>
      <c r="T44" s="17">
        <v>2216.57</v>
      </c>
      <c r="U44" s="17">
        <v>2202.77</v>
      </c>
      <c r="V44" s="17">
        <v>2217.22</v>
      </c>
      <c r="W44" s="17">
        <v>2207.02</v>
      </c>
      <c r="X44" s="17">
        <v>2175.33</v>
      </c>
      <c r="Y44" s="18">
        <v>2118.23</v>
      </c>
    </row>
    <row r="45" spans="1:25" ht="15">
      <c r="A45" s="15" t="str">
        <f t="shared" si="0"/>
        <v>04.06.2023</v>
      </c>
      <c r="B45" s="16">
        <v>2041.34</v>
      </c>
      <c r="C45" s="17">
        <v>1891.6</v>
      </c>
      <c r="D45" s="17">
        <v>1855.44</v>
      </c>
      <c r="E45" s="17">
        <v>1765.32</v>
      </c>
      <c r="F45" s="17">
        <v>1703.11</v>
      </c>
      <c r="G45" s="17">
        <v>1622.31</v>
      </c>
      <c r="H45" s="17">
        <v>1635.13</v>
      </c>
      <c r="I45" s="17">
        <v>1669.61</v>
      </c>
      <c r="J45" s="17">
        <v>1815.17</v>
      </c>
      <c r="K45" s="17">
        <v>1976.91</v>
      </c>
      <c r="L45" s="17">
        <v>2108.75</v>
      </c>
      <c r="M45" s="17">
        <v>2163.37</v>
      </c>
      <c r="N45" s="17">
        <v>2190.8</v>
      </c>
      <c r="O45" s="17">
        <v>2205.08</v>
      </c>
      <c r="P45" s="17">
        <v>2188.14</v>
      </c>
      <c r="Q45" s="17">
        <v>2189.86</v>
      </c>
      <c r="R45" s="17">
        <v>2186.38</v>
      </c>
      <c r="S45" s="17">
        <v>2186.95</v>
      </c>
      <c r="T45" s="17">
        <v>2165.67</v>
      </c>
      <c r="U45" s="17">
        <v>2135.45</v>
      </c>
      <c r="V45" s="17">
        <v>2150.69</v>
      </c>
      <c r="W45" s="17">
        <v>2153.23</v>
      </c>
      <c r="X45" s="17">
        <v>2118.57</v>
      </c>
      <c r="Y45" s="18">
        <v>2091.25</v>
      </c>
    </row>
    <row r="46" spans="1:25" ht="15">
      <c r="A46" s="15" t="str">
        <f t="shared" si="0"/>
        <v>05.06.2023</v>
      </c>
      <c r="B46" s="16">
        <v>2021.8</v>
      </c>
      <c r="C46" s="17">
        <v>1942.19</v>
      </c>
      <c r="D46" s="17">
        <v>1864.91</v>
      </c>
      <c r="E46" s="17">
        <v>1695.62</v>
      </c>
      <c r="F46" s="17">
        <v>1559.82</v>
      </c>
      <c r="G46" s="17">
        <v>1564.43</v>
      </c>
      <c r="H46" s="17">
        <v>1616.86</v>
      </c>
      <c r="I46" s="17">
        <v>1785.37</v>
      </c>
      <c r="J46" s="17">
        <v>2020.97</v>
      </c>
      <c r="K46" s="17">
        <v>2134.86</v>
      </c>
      <c r="L46" s="17">
        <v>2206.61</v>
      </c>
      <c r="M46" s="17">
        <v>2224.92</v>
      </c>
      <c r="N46" s="17">
        <v>2231.24</v>
      </c>
      <c r="O46" s="17">
        <v>2220.17</v>
      </c>
      <c r="P46" s="17">
        <v>2219.24</v>
      </c>
      <c r="Q46" s="17">
        <v>2226.75</v>
      </c>
      <c r="R46" s="17">
        <v>2241.42</v>
      </c>
      <c r="S46" s="17">
        <v>2216.73</v>
      </c>
      <c r="T46" s="17">
        <v>2199.5</v>
      </c>
      <c r="U46" s="17">
        <v>2163.23</v>
      </c>
      <c r="V46" s="17">
        <v>2134.43</v>
      </c>
      <c r="W46" s="17">
        <v>2133.6</v>
      </c>
      <c r="X46" s="17">
        <v>2117.88</v>
      </c>
      <c r="Y46" s="18">
        <v>2068.77</v>
      </c>
    </row>
    <row r="47" spans="1:25" ht="15">
      <c r="A47" s="15" t="str">
        <f t="shared" si="0"/>
        <v>06.06.2023</v>
      </c>
      <c r="B47" s="16">
        <v>1938.24</v>
      </c>
      <c r="C47" s="17">
        <v>1857.78</v>
      </c>
      <c r="D47" s="17">
        <v>1623.7</v>
      </c>
      <c r="E47" s="17">
        <v>1516.39</v>
      </c>
      <c r="F47" s="17">
        <v>1461.06</v>
      </c>
      <c r="G47" s="17">
        <v>1447.47</v>
      </c>
      <c r="H47" s="17">
        <v>1543.31</v>
      </c>
      <c r="I47" s="17">
        <v>1693.5</v>
      </c>
      <c r="J47" s="17">
        <v>1956.66</v>
      </c>
      <c r="K47" s="17">
        <v>1992.15</v>
      </c>
      <c r="L47" s="17">
        <v>2027.74</v>
      </c>
      <c r="M47" s="17">
        <v>2030.97</v>
      </c>
      <c r="N47" s="17">
        <v>2004.15</v>
      </c>
      <c r="O47" s="17">
        <v>2012.84</v>
      </c>
      <c r="P47" s="17">
        <v>2004.77</v>
      </c>
      <c r="Q47" s="17">
        <v>2002.03</v>
      </c>
      <c r="R47" s="17">
        <v>2013.73</v>
      </c>
      <c r="S47" s="17">
        <v>2010.76</v>
      </c>
      <c r="T47" s="17">
        <v>2003.18</v>
      </c>
      <c r="U47" s="17">
        <v>1991.84</v>
      </c>
      <c r="V47" s="17">
        <v>1988.02</v>
      </c>
      <c r="W47" s="17">
        <v>1983.15</v>
      </c>
      <c r="X47" s="17">
        <v>1955.02</v>
      </c>
      <c r="Y47" s="18">
        <v>1933.31</v>
      </c>
    </row>
    <row r="48" spans="1:25" ht="15">
      <c r="A48" s="15" t="str">
        <f t="shared" si="0"/>
        <v>07.06.2023</v>
      </c>
      <c r="B48" s="16">
        <v>1852.28</v>
      </c>
      <c r="C48" s="17">
        <v>1727.08</v>
      </c>
      <c r="D48" s="17">
        <v>1694.06</v>
      </c>
      <c r="E48" s="17">
        <v>1542.07</v>
      </c>
      <c r="F48" s="17">
        <v>1474.47</v>
      </c>
      <c r="G48" s="17">
        <v>1445.53</v>
      </c>
      <c r="H48" s="17">
        <v>1482.17</v>
      </c>
      <c r="I48" s="17">
        <v>1641.2</v>
      </c>
      <c r="J48" s="17">
        <v>1960.06</v>
      </c>
      <c r="K48" s="17">
        <v>2018.58</v>
      </c>
      <c r="L48" s="17">
        <v>2093.68</v>
      </c>
      <c r="M48" s="17">
        <v>2106.16</v>
      </c>
      <c r="N48" s="17">
        <v>2105.73</v>
      </c>
      <c r="O48" s="17">
        <v>2108.29</v>
      </c>
      <c r="P48" s="17">
        <v>2110.84</v>
      </c>
      <c r="Q48" s="17">
        <v>2084.26</v>
      </c>
      <c r="R48" s="17">
        <v>2128.42</v>
      </c>
      <c r="S48" s="17">
        <v>2087.02</v>
      </c>
      <c r="T48" s="17">
        <v>2068.45</v>
      </c>
      <c r="U48" s="17">
        <v>2041.91</v>
      </c>
      <c r="V48" s="17">
        <v>2031.54</v>
      </c>
      <c r="W48" s="17">
        <v>2024.81</v>
      </c>
      <c r="X48" s="17">
        <v>2002.43</v>
      </c>
      <c r="Y48" s="18">
        <v>1992.25</v>
      </c>
    </row>
    <row r="49" spans="1:25" ht="15">
      <c r="A49" s="15" t="str">
        <f t="shared" si="0"/>
        <v>08.06.2023</v>
      </c>
      <c r="B49" s="16">
        <v>1897.6</v>
      </c>
      <c r="C49" s="17">
        <v>1807.09</v>
      </c>
      <c r="D49" s="17">
        <v>1523.25</v>
      </c>
      <c r="E49" s="17">
        <v>1432.19</v>
      </c>
      <c r="F49" s="17">
        <v>1421.89</v>
      </c>
      <c r="G49" s="17">
        <v>1421.3</v>
      </c>
      <c r="H49" s="17">
        <v>1426.38</v>
      </c>
      <c r="I49" s="17">
        <v>1502.79</v>
      </c>
      <c r="J49" s="17">
        <v>1963.21</v>
      </c>
      <c r="K49" s="17">
        <v>2035.72</v>
      </c>
      <c r="L49" s="17">
        <v>2161.13</v>
      </c>
      <c r="M49" s="17">
        <v>2162.71</v>
      </c>
      <c r="N49" s="17">
        <v>2163.43</v>
      </c>
      <c r="O49" s="17">
        <v>2173.97</v>
      </c>
      <c r="P49" s="17">
        <v>2179.59</v>
      </c>
      <c r="Q49" s="17">
        <v>2178</v>
      </c>
      <c r="R49" s="17">
        <v>2160.94</v>
      </c>
      <c r="S49" s="17">
        <v>2100.7</v>
      </c>
      <c r="T49" s="17">
        <v>2108.14</v>
      </c>
      <c r="U49" s="17">
        <v>2087.35</v>
      </c>
      <c r="V49" s="17">
        <v>2121.62</v>
      </c>
      <c r="W49" s="17">
        <v>2116.76</v>
      </c>
      <c r="X49" s="17">
        <v>2099.79</v>
      </c>
      <c r="Y49" s="18">
        <v>2049.52</v>
      </c>
    </row>
    <row r="50" spans="1:25" ht="15">
      <c r="A50" s="15" t="str">
        <f t="shared" si="0"/>
        <v>09.06.2023</v>
      </c>
      <c r="B50" s="16">
        <v>1879.02</v>
      </c>
      <c r="C50" s="17">
        <v>1815.45</v>
      </c>
      <c r="D50" s="17">
        <v>1658.96</v>
      </c>
      <c r="E50" s="17">
        <v>1531.1</v>
      </c>
      <c r="F50" s="17">
        <v>1505.43</v>
      </c>
      <c r="G50" s="17">
        <v>1486.87</v>
      </c>
      <c r="H50" s="17">
        <v>1526.92</v>
      </c>
      <c r="I50" s="17">
        <v>1759.57</v>
      </c>
      <c r="J50" s="17">
        <v>1969.51</v>
      </c>
      <c r="K50" s="17">
        <v>2043.63</v>
      </c>
      <c r="L50" s="17">
        <v>2150.12</v>
      </c>
      <c r="M50" s="17">
        <v>2165.62</v>
      </c>
      <c r="N50" s="17">
        <v>2168.79</v>
      </c>
      <c r="O50" s="17">
        <v>2212.42</v>
      </c>
      <c r="P50" s="17">
        <v>2170.82</v>
      </c>
      <c r="Q50" s="17">
        <v>2165.2</v>
      </c>
      <c r="R50" s="17">
        <v>2167.99</v>
      </c>
      <c r="S50" s="17">
        <v>2154.1</v>
      </c>
      <c r="T50" s="17">
        <v>2156.25</v>
      </c>
      <c r="U50" s="17">
        <v>2152.79</v>
      </c>
      <c r="V50" s="17">
        <v>2098.28</v>
      </c>
      <c r="W50" s="17">
        <v>2089.18</v>
      </c>
      <c r="X50" s="17">
        <v>2033.78</v>
      </c>
      <c r="Y50" s="18">
        <v>1984.95</v>
      </c>
    </row>
    <row r="51" spans="1:25" ht="15">
      <c r="A51" s="15" t="str">
        <f t="shared" si="0"/>
        <v>10.06.2023</v>
      </c>
      <c r="B51" s="16">
        <v>2038.49</v>
      </c>
      <c r="C51" s="17">
        <v>1925.03</v>
      </c>
      <c r="D51" s="17">
        <v>1901.28</v>
      </c>
      <c r="E51" s="17">
        <v>1842.02</v>
      </c>
      <c r="F51" s="17">
        <v>1776.44</v>
      </c>
      <c r="G51" s="17">
        <v>1695.45</v>
      </c>
      <c r="H51" s="17">
        <v>1716.22</v>
      </c>
      <c r="I51" s="17">
        <v>1795.97</v>
      </c>
      <c r="J51" s="17">
        <v>1948.2</v>
      </c>
      <c r="K51" s="17">
        <v>2006.86</v>
      </c>
      <c r="L51" s="17">
        <v>2139.4</v>
      </c>
      <c r="M51" s="17">
        <v>2197.42</v>
      </c>
      <c r="N51" s="17">
        <v>2182.62</v>
      </c>
      <c r="O51" s="17">
        <v>2174.93</v>
      </c>
      <c r="P51" s="17">
        <v>2158.81</v>
      </c>
      <c r="Q51" s="17">
        <v>2207.3</v>
      </c>
      <c r="R51" s="17">
        <v>2218.38</v>
      </c>
      <c r="S51" s="17">
        <v>2202.07</v>
      </c>
      <c r="T51" s="17">
        <v>2190.78</v>
      </c>
      <c r="U51" s="17">
        <v>2182.87</v>
      </c>
      <c r="V51" s="17">
        <v>2067.08</v>
      </c>
      <c r="W51" s="17">
        <v>2060.46</v>
      </c>
      <c r="X51" s="17">
        <v>2065.64</v>
      </c>
      <c r="Y51" s="18">
        <v>2033.77</v>
      </c>
    </row>
    <row r="52" spans="1:25" ht="15">
      <c r="A52" s="15" t="str">
        <f t="shared" si="0"/>
        <v>11.06.2023</v>
      </c>
      <c r="B52" s="16">
        <v>1974.5</v>
      </c>
      <c r="C52" s="17">
        <v>1889.6</v>
      </c>
      <c r="D52" s="17">
        <v>1793.09</v>
      </c>
      <c r="E52" s="17">
        <v>1739.04</v>
      </c>
      <c r="F52" s="17">
        <v>1659.6</v>
      </c>
      <c r="G52" s="17">
        <v>1574.72</v>
      </c>
      <c r="H52" s="17">
        <v>1596.3</v>
      </c>
      <c r="I52" s="17">
        <v>1601</v>
      </c>
      <c r="J52" s="17">
        <v>1786.49</v>
      </c>
      <c r="K52" s="17">
        <v>1911.59</v>
      </c>
      <c r="L52" s="17">
        <v>1974.78</v>
      </c>
      <c r="M52" s="17">
        <v>2012.62</v>
      </c>
      <c r="N52" s="17">
        <v>2017.04</v>
      </c>
      <c r="O52" s="17">
        <v>2016.6</v>
      </c>
      <c r="P52" s="17">
        <v>2006.5</v>
      </c>
      <c r="Q52" s="17">
        <v>2004.45</v>
      </c>
      <c r="R52" s="17">
        <v>2011.6</v>
      </c>
      <c r="S52" s="17">
        <v>2004.53</v>
      </c>
      <c r="T52" s="17">
        <v>2001.16</v>
      </c>
      <c r="U52" s="17">
        <v>1994.95</v>
      </c>
      <c r="V52" s="17">
        <v>1993.87</v>
      </c>
      <c r="W52" s="17">
        <v>1989</v>
      </c>
      <c r="X52" s="17">
        <v>1982.17</v>
      </c>
      <c r="Y52" s="18">
        <v>1924.15</v>
      </c>
    </row>
    <row r="53" spans="1:25" ht="15">
      <c r="A53" s="15" t="str">
        <f t="shared" si="0"/>
        <v>12.06.2023</v>
      </c>
      <c r="B53" s="16">
        <v>1879.57</v>
      </c>
      <c r="C53" s="17">
        <v>1846.9</v>
      </c>
      <c r="D53" s="17">
        <v>1770.75</v>
      </c>
      <c r="E53" s="17">
        <v>1659.69</v>
      </c>
      <c r="F53" s="17">
        <v>1587.46</v>
      </c>
      <c r="G53" s="17">
        <v>1527.7</v>
      </c>
      <c r="H53" s="17">
        <v>1521.66</v>
      </c>
      <c r="I53" s="17">
        <v>1562.12</v>
      </c>
      <c r="J53" s="17">
        <v>1731.86</v>
      </c>
      <c r="K53" s="17">
        <v>1902.85</v>
      </c>
      <c r="L53" s="17">
        <v>2002.47</v>
      </c>
      <c r="M53" s="17">
        <v>2055.71</v>
      </c>
      <c r="N53" s="17">
        <v>2057.33</v>
      </c>
      <c r="O53" s="17">
        <v>2056.94</v>
      </c>
      <c r="P53" s="17">
        <v>2055.33</v>
      </c>
      <c r="Q53" s="17">
        <v>2050.64</v>
      </c>
      <c r="R53" s="17">
        <v>2051.32</v>
      </c>
      <c r="S53" s="17">
        <v>2046.38</v>
      </c>
      <c r="T53" s="17">
        <v>2045.39</v>
      </c>
      <c r="U53" s="17">
        <v>2043.44</v>
      </c>
      <c r="V53" s="17">
        <v>2043.25</v>
      </c>
      <c r="W53" s="17">
        <v>2036.97</v>
      </c>
      <c r="X53" s="17">
        <v>2013.34</v>
      </c>
      <c r="Y53" s="18">
        <v>1938.87</v>
      </c>
    </row>
    <row r="54" spans="1:25" ht="15">
      <c r="A54" s="15" t="str">
        <f t="shared" si="0"/>
        <v>13.06.2023</v>
      </c>
      <c r="B54" s="16">
        <v>1876.12</v>
      </c>
      <c r="C54" s="17">
        <v>1788.72</v>
      </c>
      <c r="D54" s="17">
        <v>1598.53</v>
      </c>
      <c r="E54" s="17">
        <v>1537.65</v>
      </c>
      <c r="F54" s="17">
        <v>1505.9</v>
      </c>
      <c r="G54" s="17">
        <v>1436.47</v>
      </c>
      <c r="H54" s="17">
        <v>1475.6</v>
      </c>
      <c r="I54" s="17">
        <v>1590.68</v>
      </c>
      <c r="J54" s="17">
        <v>1910.83</v>
      </c>
      <c r="K54" s="17">
        <v>1979.06</v>
      </c>
      <c r="L54" s="17">
        <v>2016.16</v>
      </c>
      <c r="M54" s="17">
        <v>2003.75</v>
      </c>
      <c r="N54" s="17">
        <v>2000.05</v>
      </c>
      <c r="O54" s="17">
        <v>1989.52</v>
      </c>
      <c r="P54" s="17">
        <v>1985.67</v>
      </c>
      <c r="Q54" s="17">
        <v>1981.03</v>
      </c>
      <c r="R54" s="17">
        <v>1985.91</v>
      </c>
      <c r="S54" s="17">
        <v>1969.15</v>
      </c>
      <c r="T54" s="17">
        <v>1965.45</v>
      </c>
      <c r="U54" s="17">
        <v>1958.92</v>
      </c>
      <c r="V54" s="17">
        <v>1946.83</v>
      </c>
      <c r="W54" s="17">
        <v>1926.24</v>
      </c>
      <c r="X54" s="17">
        <v>1914.6</v>
      </c>
      <c r="Y54" s="18">
        <v>1866.77</v>
      </c>
    </row>
    <row r="55" spans="1:25" ht="15">
      <c r="A55" s="15" t="str">
        <f t="shared" si="0"/>
        <v>14.06.2023</v>
      </c>
      <c r="B55" s="16">
        <v>1804.47</v>
      </c>
      <c r="C55" s="17">
        <v>1655.1</v>
      </c>
      <c r="D55" s="17">
        <v>1544.88</v>
      </c>
      <c r="E55" s="17">
        <v>1433.26</v>
      </c>
      <c r="F55" s="17">
        <v>1428.21</v>
      </c>
      <c r="G55" s="17">
        <v>1419.18</v>
      </c>
      <c r="H55" s="17">
        <v>1434.38</v>
      </c>
      <c r="I55" s="17">
        <v>1588.66</v>
      </c>
      <c r="J55" s="17">
        <v>1808.09</v>
      </c>
      <c r="K55" s="17">
        <v>1909.34</v>
      </c>
      <c r="L55" s="17">
        <v>1969.02</v>
      </c>
      <c r="M55" s="17">
        <v>1982.88</v>
      </c>
      <c r="N55" s="17">
        <v>1981.64</v>
      </c>
      <c r="O55" s="17">
        <v>1984.97</v>
      </c>
      <c r="P55" s="17">
        <v>1985.38</v>
      </c>
      <c r="Q55" s="17">
        <v>1981.95</v>
      </c>
      <c r="R55" s="17">
        <v>1989.92</v>
      </c>
      <c r="S55" s="17">
        <v>1981.23</v>
      </c>
      <c r="T55" s="17">
        <v>1978.81</v>
      </c>
      <c r="U55" s="17">
        <v>1965.17</v>
      </c>
      <c r="V55" s="17">
        <v>1959.73</v>
      </c>
      <c r="W55" s="17">
        <v>1947.51</v>
      </c>
      <c r="X55" s="17">
        <v>1938.69</v>
      </c>
      <c r="Y55" s="18">
        <v>1915.07</v>
      </c>
    </row>
    <row r="56" spans="1:25" ht="15">
      <c r="A56" s="15" t="str">
        <f t="shared" si="0"/>
        <v>15.06.2023</v>
      </c>
      <c r="B56" s="16">
        <v>1814.34</v>
      </c>
      <c r="C56" s="17">
        <v>1672.59</v>
      </c>
      <c r="D56" s="17">
        <v>1531.45</v>
      </c>
      <c r="E56" s="17">
        <v>1438.39</v>
      </c>
      <c r="F56" s="17">
        <v>1429.7</v>
      </c>
      <c r="G56" s="17">
        <v>1419.04</v>
      </c>
      <c r="H56" s="17">
        <v>1421.76</v>
      </c>
      <c r="I56" s="17">
        <v>1570.43</v>
      </c>
      <c r="J56" s="17">
        <v>1826.02</v>
      </c>
      <c r="K56" s="17">
        <v>1856.71</v>
      </c>
      <c r="L56" s="17">
        <v>1859.99</v>
      </c>
      <c r="M56" s="17">
        <v>1869.87</v>
      </c>
      <c r="N56" s="17">
        <v>1858.85</v>
      </c>
      <c r="O56" s="17">
        <v>1869.92</v>
      </c>
      <c r="P56" s="17">
        <v>1845.69</v>
      </c>
      <c r="Q56" s="17">
        <v>1829.69</v>
      </c>
      <c r="R56" s="17">
        <v>1822.82</v>
      </c>
      <c r="S56" s="17">
        <v>1815.96</v>
      </c>
      <c r="T56" s="17">
        <v>1809.28</v>
      </c>
      <c r="U56" s="17">
        <v>1797.92</v>
      </c>
      <c r="V56" s="17">
        <v>1785.77</v>
      </c>
      <c r="W56" s="17">
        <v>1799.62</v>
      </c>
      <c r="X56" s="17">
        <v>1782.9</v>
      </c>
      <c r="Y56" s="18">
        <v>1813.54</v>
      </c>
    </row>
    <row r="57" spans="1:25" ht="15">
      <c r="A57" s="15" t="str">
        <f t="shared" si="0"/>
        <v>16.06.2023</v>
      </c>
      <c r="B57" s="16">
        <v>1811.15</v>
      </c>
      <c r="C57" s="17">
        <v>1785.91</v>
      </c>
      <c r="D57" s="17">
        <v>1542.22</v>
      </c>
      <c r="E57" s="17">
        <v>1482.69</v>
      </c>
      <c r="F57" s="17">
        <v>1420.12</v>
      </c>
      <c r="G57" s="17">
        <v>1418.15</v>
      </c>
      <c r="H57" s="17">
        <v>1420.55</v>
      </c>
      <c r="I57" s="17">
        <v>1447.78</v>
      </c>
      <c r="J57" s="17">
        <v>1723.72</v>
      </c>
      <c r="K57" s="17">
        <v>1936.04</v>
      </c>
      <c r="L57" s="17">
        <v>1978.01</v>
      </c>
      <c r="M57" s="17">
        <v>2025.26</v>
      </c>
      <c r="N57" s="17">
        <v>2038.55</v>
      </c>
      <c r="O57" s="17">
        <v>1998.01</v>
      </c>
      <c r="P57" s="17">
        <v>1969.03</v>
      </c>
      <c r="Q57" s="17">
        <v>1977.26</v>
      </c>
      <c r="R57" s="17">
        <v>2006.53</v>
      </c>
      <c r="S57" s="17">
        <v>1976.69</v>
      </c>
      <c r="T57" s="17">
        <v>1965.8</v>
      </c>
      <c r="U57" s="17">
        <v>1952.87</v>
      </c>
      <c r="V57" s="17">
        <v>1942.55</v>
      </c>
      <c r="W57" s="17">
        <v>1946.97</v>
      </c>
      <c r="X57" s="17">
        <v>1914.75</v>
      </c>
      <c r="Y57" s="18">
        <v>1901.36</v>
      </c>
    </row>
    <row r="58" spans="1:25" ht="15">
      <c r="A58" s="15" t="str">
        <f t="shared" si="0"/>
        <v>17.06.2023</v>
      </c>
      <c r="B58" s="16">
        <v>1892.74</v>
      </c>
      <c r="C58" s="17">
        <v>1872.04</v>
      </c>
      <c r="D58" s="17">
        <v>1793.67</v>
      </c>
      <c r="E58" s="17">
        <v>1633.55</v>
      </c>
      <c r="F58" s="17">
        <v>1540.51</v>
      </c>
      <c r="G58" s="17">
        <v>1466.61</v>
      </c>
      <c r="H58" s="17">
        <v>1466.29</v>
      </c>
      <c r="I58" s="17">
        <v>1589.44</v>
      </c>
      <c r="J58" s="17">
        <v>1739.03</v>
      </c>
      <c r="K58" s="17">
        <v>1976.18</v>
      </c>
      <c r="L58" s="17">
        <v>2104.68</v>
      </c>
      <c r="M58" s="17">
        <v>2137.45</v>
      </c>
      <c r="N58" s="17">
        <v>2138.16</v>
      </c>
      <c r="O58" s="17">
        <v>2140.01</v>
      </c>
      <c r="P58" s="17">
        <v>2145.07</v>
      </c>
      <c r="Q58" s="17">
        <v>2143.55</v>
      </c>
      <c r="R58" s="17">
        <v>2139.76</v>
      </c>
      <c r="S58" s="17">
        <v>2165.16</v>
      </c>
      <c r="T58" s="17">
        <v>2131.73</v>
      </c>
      <c r="U58" s="17">
        <v>2137.05</v>
      </c>
      <c r="V58" s="17">
        <v>2097.26</v>
      </c>
      <c r="W58" s="17">
        <v>2091.2</v>
      </c>
      <c r="X58" s="17">
        <v>2094.57</v>
      </c>
      <c r="Y58" s="18">
        <v>2065.32</v>
      </c>
    </row>
    <row r="59" spans="1:25" ht="15">
      <c r="A59" s="15" t="str">
        <f t="shared" si="0"/>
        <v>18.06.2023</v>
      </c>
      <c r="B59" s="16">
        <v>1961.38</v>
      </c>
      <c r="C59" s="17">
        <v>1955.15</v>
      </c>
      <c r="D59" s="17">
        <v>1709.2</v>
      </c>
      <c r="E59" s="17">
        <v>1555.96</v>
      </c>
      <c r="F59" s="17">
        <v>1499.49</v>
      </c>
      <c r="G59" s="17">
        <v>1443.83</v>
      </c>
      <c r="H59" s="17">
        <v>1431.51</v>
      </c>
      <c r="I59" s="17">
        <v>1457.1</v>
      </c>
      <c r="J59" s="17">
        <v>1474.93</v>
      </c>
      <c r="K59" s="17">
        <v>1860.76</v>
      </c>
      <c r="L59" s="17">
        <v>2017.76</v>
      </c>
      <c r="M59" s="17">
        <v>2066.16</v>
      </c>
      <c r="N59" s="17">
        <v>2064.22</v>
      </c>
      <c r="O59" s="17">
        <v>2057.29</v>
      </c>
      <c r="P59" s="17">
        <v>2052.58</v>
      </c>
      <c r="Q59" s="17">
        <v>2053.32</v>
      </c>
      <c r="R59" s="17">
        <v>2063.28</v>
      </c>
      <c r="S59" s="17">
        <v>2059.17</v>
      </c>
      <c r="T59" s="17">
        <v>2049.78</v>
      </c>
      <c r="U59" s="17">
        <v>2048.09</v>
      </c>
      <c r="V59" s="17">
        <v>2042.21</v>
      </c>
      <c r="W59" s="17">
        <v>2047.76</v>
      </c>
      <c r="X59" s="17">
        <v>2043.31</v>
      </c>
      <c r="Y59" s="18">
        <v>2004.76</v>
      </c>
    </row>
    <row r="60" spans="1:25" ht="15">
      <c r="A60" s="15" t="str">
        <f t="shared" si="0"/>
        <v>19.06.2023</v>
      </c>
      <c r="B60" s="16">
        <v>1926.4</v>
      </c>
      <c r="C60" s="17">
        <v>1855.91</v>
      </c>
      <c r="D60" s="17">
        <v>1625.73</v>
      </c>
      <c r="E60" s="17">
        <v>1507.11</v>
      </c>
      <c r="F60" s="17">
        <v>1459.05</v>
      </c>
      <c r="G60" s="17">
        <v>1429.17</v>
      </c>
      <c r="H60" s="17">
        <v>1436.06</v>
      </c>
      <c r="I60" s="17">
        <v>1531.8</v>
      </c>
      <c r="J60" s="17">
        <v>1933.77</v>
      </c>
      <c r="K60" s="17">
        <v>2059.45</v>
      </c>
      <c r="L60" s="17">
        <v>2131.94</v>
      </c>
      <c r="M60" s="17">
        <v>2174.83</v>
      </c>
      <c r="N60" s="17">
        <v>2123.1</v>
      </c>
      <c r="O60" s="17">
        <v>2154.83</v>
      </c>
      <c r="P60" s="17">
        <v>2049.78</v>
      </c>
      <c r="Q60" s="17">
        <v>2040.84</v>
      </c>
      <c r="R60" s="17">
        <v>2007.81</v>
      </c>
      <c r="S60" s="17">
        <v>2011.6</v>
      </c>
      <c r="T60" s="17">
        <v>2048.35</v>
      </c>
      <c r="U60" s="17">
        <v>2047.57</v>
      </c>
      <c r="V60" s="17">
        <v>2038.8</v>
      </c>
      <c r="W60" s="17">
        <v>2049.95</v>
      </c>
      <c r="X60" s="17">
        <v>2046.48</v>
      </c>
      <c r="Y60" s="18">
        <v>1974.62</v>
      </c>
    </row>
    <row r="61" spans="1:25" ht="15">
      <c r="A61" s="15" t="str">
        <f t="shared" si="0"/>
        <v>20.06.2023</v>
      </c>
      <c r="B61" s="16">
        <v>1879.1</v>
      </c>
      <c r="C61" s="17">
        <v>1715.14</v>
      </c>
      <c r="D61" s="17">
        <v>1565.45</v>
      </c>
      <c r="E61" s="17">
        <v>1460.62</v>
      </c>
      <c r="F61" s="17">
        <v>1427.99</v>
      </c>
      <c r="G61" s="17">
        <v>1431.66</v>
      </c>
      <c r="H61" s="17">
        <v>1467.03</v>
      </c>
      <c r="I61" s="17">
        <v>1659.16</v>
      </c>
      <c r="J61" s="17">
        <v>1934.66</v>
      </c>
      <c r="K61" s="17">
        <v>2085.66</v>
      </c>
      <c r="L61" s="17">
        <v>2207</v>
      </c>
      <c r="M61" s="17">
        <v>2220.47</v>
      </c>
      <c r="N61" s="17">
        <v>2212.04</v>
      </c>
      <c r="O61" s="17">
        <v>2212.96</v>
      </c>
      <c r="P61" s="17">
        <v>2180.91</v>
      </c>
      <c r="Q61" s="17">
        <v>2175.8</v>
      </c>
      <c r="R61" s="17">
        <v>2200.13</v>
      </c>
      <c r="S61" s="17">
        <v>2173.47</v>
      </c>
      <c r="T61" s="17">
        <v>2116.9</v>
      </c>
      <c r="U61" s="17">
        <v>2107.94</v>
      </c>
      <c r="V61" s="17">
        <v>2099.7</v>
      </c>
      <c r="W61" s="17">
        <v>2092.47</v>
      </c>
      <c r="X61" s="17">
        <v>2071.24</v>
      </c>
      <c r="Y61" s="18">
        <v>1997.78</v>
      </c>
    </row>
    <row r="62" spans="1:25" ht="15">
      <c r="A62" s="15" t="str">
        <f t="shared" si="0"/>
        <v>21.06.2023</v>
      </c>
      <c r="B62" s="16">
        <v>1844.1</v>
      </c>
      <c r="C62" s="17">
        <v>1840.18</v>
      </c>
      <c r="D62" s="17">
        <v>1637.85</v>
      </c>
      <c r="E62" s="17">
        <v>1541.29</v>
      </c>
      <c r="F62" s="17">
        <v>1496.06</v>
      </c>
      <c r="G62" s="17">
        <v>1454.05</v>
      </c>
      <c r="H62" s="17">
        <v>1476.23</v>
      </c>
      <c r="I62" s="17">
        <v>1598.9</v>
      </c>
      <c r="J62" s="17">
        <v>1809.04</v>
      </c>
      <c r="K62" s="17">
        <v>1966.49</v>
      </c>
      <c r="L62" s="17">
        <v>2099.17</v>
      </c>
      <c r="M62" s="17">
        <v>2126.87</v>
      </c>
      <c r="N62" s="17">
        <v>2109.95</v>
      </c>
      <c r="O62" s="17">
        <v>2132.26</v>
      </c>
      <c r="P62" s="17">
        <v>2105.52</v>
      </c>
      <c r="Q62" s="17">
        <v>2079.27</v>
      </c>
      <c r="R62" s="17">
        <v>2123.87</v>
      </c>
      <c r="S62" s="17">
        <v>2087.45</v>
      </c>
      <c r="T62" s="17">
        <v>2089.72</v>
      </c>
      <c r="U62" s="17">
        <v>2069.03</v>
      </c>
      <c r="V62" s="17">
        <v>2055.13</v>
      </c>
      <c r="W62" s="17">
        <v>2026.38</v>
      </c>
      <c r="X62" s="17">
        <v>1995.62</v>
      </c>
      <c r="Y62" s="18">
        <v>1975.62</v>
      </c>
    </row>
    <row r="63" spans="1:25" ht="15">
      <c r="A63" s="15" t="str">
        <f t="shared" si="0"/>
        <v>22.06.2023</v>
      </c>
      <c r="B63" s="16">
        <v>1825.72</v>
      </c>
      <c r="C63" s="17">
        <v>1757.22</v>
      </c>
      <c r="D63" s="17">
        <v>1534.53</v>
      </c>
      <c r="E63" s="17">
        <v>1494.4</v>
      </c>
      <c r="F63" s="17">
        <v>1447.08</v>
      </c>
      <c r="G63" s="17">
        <v>1429.9</v>
      </c>
      <c r="H63" s="17">
        <v>1453.66</v>
      </c>
      <c r="I63" s="17">
        <v>1555.69</v>
      </c>
      <c r="J63" s="17">
        <v>1696.12</v>
      </c>
      <c r="K63" s="17">
        <v>1934.13</v>
      </c>
      <c r="L63" s="17">
        <v>2093.99</v>
      </c>
      <c r="M63" s="17">
        <v>2134.81</v>
      </c>
      <c r="N63" s="17">
        <v>2134.29</v>
      </c>
      <c r="O63" s="17">
        <v>2134.96</v>
      </c>
      <c r="P63" s="17">
        <v>2132.91</v>
      </c>
      <c r="Q63" s="17">
        <v>2126.19</v>
      </c>
      <c r="R63" s="17">
        <v>2122.11</v>
      </c>
      <c r="S63" s="17">
        <v>2112.39</v>
      </c>
      <c r="T63" s="17">
        <v>2122.01</v>
      </c>
      <c r="U63" s="17">
        <v>2127.81</v>
      </c>
      <c r="V63" s="17">
        <v>2095.64</v>
      </c>
      <c r="W63" s="17">
        <v>2078.34</v>
      </c>
      <c r="X63" s="17">
        <v>2039.48</v>
      </c>
      <c r="Y63" s="18">
        <v>1947.31</v>
      </c>
    </row>
    <row r="64" spans="1:25" ht="15">
      <c r="A64" s="15" t="str">
        <f t="shared" si="0"/>
        <v>23.06.2023</v>
      </c>
      <c r="B64" s="16">
        <v>1801.67</v>
      </c>
      <c r="C64" s="17">
        <v>1725.56</v>
      </c>
      <c r="D64" s="17">
        <v>1599.05</v>
      </c>
      <c r="E64" s="17">
        <v>1499.42</v>
      </c>
      <c r="F64" s="17">
        <v>1445.5</v>
      </c>
      <c r="G64" s="17">
        <v>1433.46</v>
      </c>
      <c r="H64" s="17">
        <v>1450.89</v>
      </c>
      <c r="I64" s="17">
        <v>1537.46</v>
      </c>
      <c r="J64" s="17">
        <v>1797.19</v>
      </c>
      <c r="K64" s="17">
        <v>1920.7</v>
      </c>
      <c r="L64" s="17">
        <v>2105.25</v>
      </c>
      <c r="M64" s="17">
        <v>2120.38</v>
      </c>
      <c r="N64" s="17">
        <v>2120.52</v>
      </c>
      <c r="O64" s="17">
        <v>2114.82</v>
      </c>
      <c r="P64" s="17">
        <v>2110.52</v>
      </c>
      <c r="Q64" s="17">
        <v>2090.82</v>
      </c>
      <c r="R64" s="17">
        <v>2085.51</v>
      </c>
      <c r="S64" s="17">
        <v>2063.56</v>
      </c>
      <c r="T64" s="17">
        <v>2078.21</v>
      </c>
      <c r="U64" s="17">
        <v>2059.13</v>
      </c>
      <c r="V64" s="17">
        <v>2052.39</v>
      </c>
      <c r="W64" s="17">
        <v>2040.27</v>
      </c>
      <c r="X64" s="17">
        <v>2020.28</v>
      </c>
      <c r="Y64" s="18">
        <v>1960.17</v>
      </c>
    </row>
    <row r="65" spans="1:25" ht="15">
      <c r="A65" s="15" t="str">
        <f t="shared" si="0"/>
        <v>24.06.2023</v>
      </c>
      <c r="B65" s="16">
        <v>1826.32</v>
      </c>
      <c r="C65" s="17">
        <v>1761.22</v>
      </c>
      <c r="D65" s="17">
        <v>1761.04</v>
      </c>
      <c r="E65" s="17">
        <v>1668.28</v>
      </c>
      <c r="F65" s="17">
        <v>1545.58</v>
      </c>
      <c r="G65" s="17">
        <v>1508.94</v>
      </c>
      <c r="H65" s="17">
        <v>1509.19</v>
      </c>
      <c r="I65" s="17">
        <v>1560.91</v>
      </c>
      <c r="J65" s="17">
        <v>1700.37</v>
      </c>
      <c r="K65" s="17">
        <v>1909.24</v>
      </c>
      <c r="L65" s="17">
        <v>2084.87</v>
      </c>
      <c r="M65" s="17">
        <v>2141.2</v>
      </c>
      <c r="N65" s="17">
        <v>2146.41</v>
      </c>
      <c r="O65" s="17">
        <v>2145.24</v>
      </c>
      <c r="P65" s="17">
        <v>2129.34</v>
      </c>
      <c r="Q65" s="17">
        <v>2138.51</v>
      </c>
      <c r="R65" s="17">
        <v>2125.9</v>
      </c>
      <c r="S65" s="17">
        <v>2141.07</v>
      </c>
      <c r="T65" s="17">
        <v>2137.09</v>
      </c>
      <c r="U65" s="17">
        <v>2151.31</v>
      </c>
      <c r="V65" s="17">
        <v>2150.32</v>
      </c>
      <c r="W65" s="17">
        <v>2151.17</v>
      </c>
      <c r="X65" s="17">
        <v>2141.26</v>
      </c>
      <c r="Y65" s="18">
        <v>2120.54</v>
      </c>
    </row>
    <row r="66" spans="1:25" ht="15">
      <c r="A66" s="15" t="str">
        <f t="shared" si="0"/>
        <v>25.06.2023</v>
      </c>
      <c r="B66" s="16">
        <v>1996.93</v>
      </c>
      <c r="C66" s="17">
        <v>1899.43</v>
      </c>
      <c r="D66" s="17">
        <v>1754.14</v>
      </c>
      <c r="E66" s="17">
        <v>1579.17</v>
      </c>
      <c r="F66" s="17">
        <v>1530.36</v>
      </c>
      <c r="G66" s="17">
        <v>1464.85</v>
      </c>
      <c r="H66" s="17">
        <v>1471.41</v>
      </c>
      <c r="I66" s="17">
        <v>1504.93</v>
      </c>
      <c r="J66" s="17">
        <v>1603.32</v>
      </c>
      <c r="K66" s="17">
        <v>1838.78</v>
      </c>
      <c r="L66" s="17">
        <v>2004.44</v>
      </c>
      <c r="M66" s="17">
        <v>2112.06</v>
      </c>
      <c r="N66" s="17">
        <v>2122.93</v>
      </c>
      <c r="O66" s="17">
        <v>2121.44</v>
      </c>
      <c r="P66" s="17">
        <v>2103.09</v>
      </c>
      <c r="Q66" s="17">
        <v>2116.84</v>
      </c>
      <c r="R66" s="17">
        <v>2111.37</v>
      </c>
      <c r="S66" s="17">
        <v>2107.34</v>
      </c>
      <c r="T66" s="17">
        <v>2100.65</v>
      </c>
      <c r="U66" s="17">
        <v>2097.68</v>
      </c>
      <c r="V66" s="17">
        <v>2094.67</v>
      </c>
      <c r="W66" s="17">
        <v>2098.57</v>
      </c>
      <c r="X66" s="17">
        <v>2080.67</v>
      </c>
      <c r="Y66" s="18">
        <v>2035.82</v>
      </c>
    </row>
    <row r="67" spans="1:25" ht="15">
      <c r="A67" s="15" t="str">
        <f t="shared" si="0"/>
        <v>26.06.2023</v>
      </c>
      <c r="B67" s="16">
        <v>1981.99</v>
      </c>
      <c r="C67" s="17">
        <v>1876.58</v>
      </c>
      <c r="D67" s="17">
        <v>1656.99</v>
      </c>
      <c r="E67" s="17">
        <v>1505.49</v>
      </c>
      <c r="F67" s="17">
        <v>1452.75</v>
      </c>
      <c r="G67" s="17">
        <v>1444.81</v>
      </c>
      <c r="H67" s="17">
        <v>1470.76</v>
      </c>
      <c r="I67" s="17">
        <v>1702.56</v>
      </c>
      <c r="J67" s="17">
        <v>1930.52</v>
      </c>
      <c r="K67" s="17">
        <v>2053.39</v>
      </c>
      <c r="L67" s="17">
        <v>2193.59</v>
      </c>
      <c r="M67" s="17">
        <v>2261.13</v>
      </c>
      <c r="N67" s="17">
        <v>2257.42</v>
      </c>
      <c r="O67" s="17">
        <v>2272.73</v>
      </c>
      <c r="P67" s="17">
        <v>2214.28</v>
      </c>
      <c r="Q67" s="17">
        <v>2210.9</v>
      </c>
      <c r="R67" s="17">
        <v>2209.06</v>
      </c>
      <c r="S67" s="17">
        <v>2193.48</v>
      </c>
      <c r="T67" s="17">
        <v>2198.65</v>
      </c>
      <c r="U67" s="17">
        <v>2183.71</v>
      </c>
      <c r="V67" s="17">
        <v>2166.73</v>
      </c>
      <c r="W67" s="17">
        <v>2158.74</v>
      </c>
      <c r="X67" s="17">
        <v>2146.19</v>
      </c>
      <c r="Y67" s="18">
        <v>2086.12</v>
      </c>
    </row>
    <row r="68" spans="1:25" ht="15">
      <c r="A68" s="15" t="str">
        <f t="shared" si="0"/>
        <v>27.06.2023</v>
      </c>
      <c r="B68" s="16">
        <v>1872.65</v>
      </c>
      <c r="C68" s="17">
        <v>1797.44</v>
      </c>
      <c r="D68" s="17">
        <v>1708.32</v>
      </c>
      <c r="E68" s="17">
        <v>1559.66</v>
      </c>
      <c r="F68" s="17">
        <v>1487.07</v>
      </c>
      <c r="G68" s="17">
        <v>1456.61</v>
      </c>
      <c r="H68" s="17">
        <v>1473.62</v>
      </c>
      <c r="I68" s="17">
        <v>1693.25</v>
      </c>
      <c r="J68" s="17">
        <v>1909.63</v>
      </c>
      <c r="K68" s="17">
        <v>2043.38</v>
      </c>
      <c r="L68" s="17">
        <v>2156.4</v>
      </c>
      <c r="M68" s="17">
        <v>2193.44</v>
      </c>
      <c r="N68" s="17">
        <v>2229.04</v>
      </c>
      <c r="O68" s="17">
        <v>2251.33</v>
      </c>
      <c r="P68" s="17">
        <v>2245.93</v>
      </c>
      <c r="Q68" s="17">
        <v>2234.43</v>
      </c>
      <c r="R68" s="17">
        <v>2212.21</v>
      </c>
      <c r="S68" s="17">
        <v>2188.03</v>
      </c>
      <c r="T68" s="17">
        <v>2174.45</v>
      </c>
      <c r="U68" s="17">
        <v>2158.39</v>
      </c>
      <c r="V68" s="17">
        <v>2143.12</v>
      </c>
      <c r="W68" s="17">
        <v>2089.89</v>
      </c>
      <c r="X68" s="17">
        <v>2040.28</v>
      </c>
      <c r="Y68" s="18">
        <v>2010.32</v>
      </c>
    </row>
    <row r="69" spans="1:25" ht="15">
      <c r="A69" s="15" t="str">
        <f t="shared" si="0"/>
        <v>28.06.2023</v>
      </c>
      <c r="B69" s="16">
        <v>1834.01</v>
      </c>
      <c r="C69" s="17">
        <v>1789.5</v>
      </c>
      <c r="D69" s="17">
        <v>1517.25</v>
      </c>
      <c r="E69" s="17">
        <v>1445.95</v>
      </c>
      <c r="F69" s="17">
        <v>1420.93</v>
      </c>
      <c r="G69" s="17">
        <v>1418.71</v>
      </c>
      <c r="H69" s="17">
        <v>1426.26</v>
      </c>
      <c r="I69" s="17">
        <v>1476.69</v>
      </c>
      <c r="J69" s="17">
        <v>1773.63</v>
      </c>
      <c r="K69" s="17">
        <v>1956.97</v>
      </c>
      <c r="L69" s="17">
        <v>2071.71</v>
      </c>
      <c r="M69" s="17">
        <v>2131.63</v>
      </c>
      <c r="N69" s="17">
        <v>2136.48</v>
      </c>
      <c r="O69" s="17">
        <v>2146.25</v>
      </c>
      <c r="P69" s="17">
        <v>2140.48</v>
      </c>
      <c r="Q69" s="17">
        <v>2138.58</v>
      </c>
      <c r="R69" s="17">
        <v>2153.08</v>
      </c>
      <c r="S69" s="17">
        <v>2135.61</v>
      </c>
      <c r="T69" s="17">
        <v>2140.39</v>
      </c>
      <c r="U69" s="17">
        <v>2135.85</v>
      </c>
      <c r="V69" s="17">
        <v>2115.51</v>
      </c>
      <c r="W69" s="17">
        <v>2079.58</v>
      </c>
      <c r="X69" s="17">
        <v>2027.25</v>
      </c>
      <c r="Y69" s="18">
        <v>1945.57</v>
      </c>
    </row>
    <row r="70" spans="1:25" ht="15">
      <c r="A70" s="15" t="str">
        <f t="shared" si="0"/>
        <v>29.06.2023</v>
      </c>
      <c r="B70" s="16">
        <v>1843.25</v>
      </c>
      <c r="C70" s="17">
        <v>1795.9</v>
      </c>
      <c r="D70" s="17">
        <v>1550.4</v>
      </c>
      <c r="E70" s="17">
        <v>1478.54</v>
      </c>
      <c r="F70" s="17">
        <v>1448.39</v>
      </c>
      <c r="G70" s="17">
        <v>1428.19</v>
      </c>
      <c r="H70" s="17">
        <v>1451.42</v>
      </c>
      <c r="I70" s="17">
        <v>1528.68</v>
      </c>
      <c r="J70" s="17">
        <v>1859.19</v>
      </c>
      <c r="K70" s="17">
        <v>2032.07</v>
      </c>
      <c r="L70" s="17">
        <v>2162.31</v>
      </c>
      <c r="M70" s="17">
        <v>2238.2</v>
      </c>
      <c r="N70" s="17">
        <v>2235.42</v>
      </c>
      <c r="O70" s="17">
        <v>2240.4</v>
      </c>
      <c r="P70" s="17">
        <v>2223.92</v>
      </c>
      <c r="Q70" s="17">
        <v>2218.35</v>
      </c>
      <c r="R70" s="17">
        <v>2226.18</v>
      </c>
      <c r="S70" s="17">
        <v>2207.88</v>
      </c>
      <c r="T70" s="17">
        <v>2204.64</v>
      </c>
      <c r="U70" s="17">
        <v>2190.83</v>
      </c>
      <c r="V70" s="17">
        <v>2173.5</v>
      </c>
      <c r="W70" s="17">
        <v>2160.72</v>
      </c>
      <c r="X70" s="17">
        <v>2142.1</v>
      </c>
      <c r="Y70" s="18">
        <v>2107.97</v>
      </c>
    </row>
    <row r="71" spans="1:25" ht="15.75" thickBot="1">
      <c r="A71" s="19" t="str">
        <f t="shared" si="0"/>
        <v>30.06.2023</v>
      </c>
      <c r="B71" s="20">
        <v>1864.29</v>
      </c>
      <c r="C71" s="21">
        <v>1800.3</v>
      </c>
      <c r="D71" s="21">
        <v>1668.71</v>
      </c>
      <c r="E71" s="21">
        <v>1511.27</v>
      </c>
      <c r="F71" s="21">
        <v>1447.98</v>
      </c>
      <c r="G71" s="21">
        <v>1447.28</v>
      </c>
      <c r="H71" s="21">
        <v>1482.08</v>
      </c>
      <c r="I71" s="21">
        <v>1833.65</v>
      </c>
      <c r="J71" s="21">
        <v>1896.34</v>
      </c>
      <c r="K71" s="21">
        <v>2077.11</v>
      </c>
      <c r="L71" s="21">
        <v>2169.17</v>
      </c>
      <c r="M71" s="21">
        <v>2180.18</v>
      </c>
      <c r="N71" s="21">
        <v>2187.56</v>
      </c>
      <c r="O71" s="21">
        <v>2206.82</v>
      </c>
      <c r="P71" s="21">
        <v>2234.22</v>
      </c>
      <c r="Q71" s="21">
        <v>2226.43</v>
      </c>
      <c r="R71" s="21">
        <v>2236.35</v>
      </c>
      <c r="S71" s="21">
        <v>2259.22</v>
      </c>
      <c r="T71" s="21">
        <v>2253.68</v>
      </c>
      <c r="U71" s="21">
        <v>2201.85</v>
      </c>
      <c r="V71" s="21">
        <v>2177.93</v>
      </c>
      <c r="W71" s="21">
        <v>2157.43</v>
      </c>
      <c r="X71" s="21">
        <v>2137.8</v>
      </c>
      <c r="Y71" s="22">
        <v>2130.82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1917.02</v>
      </c>
      <c r="C75" s="12">
        <v>1800.47</v>
      </c>
      <c r="D75" s="12">
        <v>1817.26</v>
      </c>
      <c r="E75" s="12">
        <v>1717.49</v>
      </c>
      <c r="F75" s="12">
        <v>1543.8</v>
      </c>
      <c r="G75" s="12">
        <v>1517.79</v>
      </c>
      <c r="H75" s="12">
        <v>1587.36</v>
      </c>
      <c r="I75" s="12">
        <v>1832.27</v>
      </c>
      <c r="J75" s="12">
        <v>2013.77</v>
      </c>
      <c r="K75" s="12">
        <v>2172.07</v>
      </c>
      <c r="L75" s="12">
        <v>2179.21</v>
      </c>
      <c r="M75" s="12">
        <v>2165.68</v>
      </c>
      <c r="N75" s="12">
        <v>2152.26</v>
      </c>
      <c r="O75" s="12">
        <v>2169.89</v>
      </c>
      <c r="P75" s="12">
        <v>2160.65</v>
      </c>
      <c r="Q75" s="12">
        <v>2146.2</v>
      </c>
      <c r="R75" s="12">
        <v>2119.1</v>
      </c>
      <c r="S75" s="12">
        <v>2074.83</v>
      </c>
      <c r="T75" s="12">
        <v>2077.96</v>
      </c>
      <c r="U75" s="12">
        <v>2051.14</v>
      </c>
      <c r="V75" s="12">
        <v>2051.09</v>
      </c>
      <c r="W75" s="12">
        <v>2051.31</v>
      </c>
      <c r="X75" s="12">
        <v>2021.11</v>
      </c>
      <c r="Y75" s="13">
        <v>1920.34</v>
      </c>
      <c r="Z75" s="14"/>
    </row>
    <row r="76" spans="1:25" ht="15">
      <c r="A76" s="15" t="str">
        <f t="shared" si="1"/>
        <v>02.06.2023</v>
      </c>
      <c r="B76" s="16">
        <v>1879.67</v>
      </c>
      <c r="C76" s="17">
        <v>1783.42</v>
      </c>
      <c r="D76" s="17">
        <v>1715.44</v>
      </c>
      <c r="E76" s="17">
        <v>1550.38</v>
      </c>
      <c r="F76" s="17">
        <v>1455.35</v>
      </c>
      <c r="G76" s="17">
        <v>1440.64</v>
      </c>
      <c r="H76" s="17">
        <v>1453.18</v>
      </c>
      <c r="I76" s="17">
        <v>1719.06</v>
      </c>
      <c r="J76" s="17">
        <v>1958.95</v>
      </c>
      <c r="K76" s="17">
        <v>2013.39</v>
      </c>
      <c r="L76" s="17">
        <v>2090.62</v>
      </c>
      <c r="M76" s="17">
        <v>2099.11</v>
      </c>
      <c r="N76" s="17">
        <v>2080.08</v>
      </c>
      <c r="O76" s="17">
        <v>2072.25</v>
      </c>
      <c r="P76" s="17">
        <v>2050.38</v>
      </c>
      <c r="Q76" s="17">
        <v>2022.09</v>
      </c>
      <c r="R76" s="17">
        <v>2031.1</v>
      </c>
      <c r="S76" s="17">
        <v>2024.99</v>
      </c>
      <c r="T76" s="17">
        <v>1995.95</v>
      </c>
      <c r="U76" s="17">
        <v>1942.34</v>
      </c>
      <c r="V76" s="17">
        <v>1981.4</v>
      </c>
      <c r="W76" s="17">
        <v>1965.11</v>
      </c>
      <c r="X76" s="17">
        <v>2035.75</v>
      </c>
      <c r="Y76" s="18">
        <v>1984.22</v>
      </c>
    </row>
    <row r="77" spans="1:25" ht="15">
      <c r="A77" s="15" t="str">
        <f t="shared" si="1"/>
        <v>03.06.2023</v>
      </c>
      <c r="B77" s="16">
        <v>1920.51</v>
      </c>
      <c r="C77" s="17">
        <v>1849.18</v>
      </c>
      <c r="D77" s="17">
        <v>1893.41</v>
      </c>
      <c r="E77" s="17">
        <v>1849.47</v>
      </c>
      <c r="F77" s="17">
        <v>1742.25</v>
      </c>
      <c r="G77" s="17">
        <v>1710.57</v>
      </c>
      <c r="H77" s="17">
        <v>1699.29</v>
      </c>
      <c r="I77" s="17">
        <v>1804.59</v>
      </c>
      <c r="J77" s="17">
        <v>1969.69</v>
      </c>
      <c r="K77" s="17">
        <v>2097.35</v>
      </c>
      <c r="L77" s="17">
        <v>2245.15</v>
      </c>
      <c r="M77" s="17">
        <v>2255.16</v>
      </c>
      <c r="N77" s="17">
        <v>2249.45</v>
      </c>
      <c r="O77" s="17">
        <v>2250.68</v>
      </c>
      <c r="P77" s="17">
        <v>2244.16</v>
      </c>
      <c r="Q77" s="17">
        <v>2242.94</v>
      </c>
      <c r="R77" s="17">
        <v>2231.48</v>
      </c>
      <c r="S77" s="17">
        <v>2225.81</v>
      </c>
      <c r="T77" s="17">
        <v>2216.57</v>
      </c>
      <c r="U77" s="17">
        <v>2202.77</v>
      </c>
      <c r="V77" s="17">
        <v>2217.22</v>
      </c>
      <c r="W77" s="17">
        <v>2207.02</v>
      </c>
      <c r="X77" s="17">
        <v>2175.33</v>
      </c>
      <c r="Y77" s="18">
        <v>2118.23</v>
      </c>
    </row>
    <row r="78" spans="1:25" ht="15">
      <c r="A78" s="15" t="str">
        <f t="shared" si="1"/>
        <v>04.06.2023</v>
      </c>
      <c r="B78" s="16">
        <v>2041.34</v>
      </c>
      <c r="C78" s="17">
        <v>1891.6</v>
      </c>
      <c r="D78" s="17">
        <v>1855.44</v>
      </c>
      <c r="E78" s="17">
        <v>1765.32</v>
      </c>
      <c r="F78" s="17">
        <v>1703.11</v>
      </c>
      <c r="G78" s="17">
        <v>1622.31</v>
      </c>
      <c r="H78" s="17">
        <v>1635.13</v>
      </c>
      <c r="I78" s="17">
        <v>1669.61</v>
      </c>
      <c r="J78" s="17">
        <v>1815.17</v>
      </c>
      <c r="K78" s="17">
        <v>1976.91</v>
      </c>
      <c r="L78" s="17">
        <v>2108.75</v>
      </c>
      <c r="M78" s="17">
        <v>2163.37</v>
      </c>
      <c r="N78" s="17">
        <v>2190.8</v>
      </c>
      <c r="O78" s="17">
        <v>2205.08</v>
      </c>
      <c r="P78" s="17">
        <v>2188.14</v>
      </c>
      <c r="Q78" s="17">
        <v>2189.86</v>
      </c>
      <c r="R78" s="17">
        <v>2186.38</v>
      </c>
      <c r="S78" s="17">
        <v>2186.95</v>
      </c>
      <c r="T78" s="17">
        <v>2165.67</v>
      </c>
      <c r="U78" s="17">
        <v>2135.45</v>
      </c>
      <c r="V78" s="17">
        <v>2150.69</v>
      </c>
      <c r="W78" s="17">
        <v>2153.23</v>
      </c>
      <c r="X78" s="17">
        <v>2118.57</v>
      </c>
      <c r="Y78" s="18">
        <v>2091.25</v>
      </c>
    </row>
    <row r="79" spans="1:25" ht="15">
      <c r="A79" s="15" t="str">
        <f t="shared" si="1"/>
        <v>05.06.2023</v>
      </c>
      <c r="B79" s="16">
        <v>2021.8</v>
      </c>
      <c r="C79" s="17">
        <v>1942.19</v>
      </c>
      <c r="D79" s="17">
        <v>1864.91</v>
      </c>
      <c r="E79" s="17">
        <v>1695.62</v>
      </c>
      <c r="F79" s="17">
        <v>1559.82</v>
      </c>
      <c r="G79" s="17">
        <v>1564.43</v>
      </c>
      <c r="H79" s="17">
        <v>1616.86</v>
      </c>
      <c r="I79" s="17">
        <v>1785.37</v>
      </c>
      <c r="J79" s="17">
        <v>2020.97</v>
      </c>
      <c r="K79" s="17">
        <v>2134.86</v>
      </c>
      <c r="L79" s="17">
        <v>2206.61</v>
      </c>
      <c r="M79" s="17">
        <v>2224.92</v>
      </c>
      <c r="N79" s="17">
        <v>2231.24</v>
      </c>
      <c r="O79" s="17">
        <v>2220.17</v>
      </c>
      <c r="P79" s="17">
        <v>2219.24</v>
      </c>
      <c r="Q79" s="17">
        <v>2226.75</v>
      </c>
      <c r="R79" s="17">
        <v>2241.42</v>
      </c>
      <c r="S79" s="17">
        <v>2216.73</v>
      </c>
      <c r="T79" s="17">
        <v>2199.5</v>
      </c>
      <c r="U79" s="17">
        <v>2163.23</v>
      </c>
      <c r="V79" s="17">
        <v>2134.43</v>
      </c>
      <c r="W79" s="17">
        <v>2133.6</v>
      </c>
      <c r="X79" s="17">
        <v>2117.88</v>
      </c>
      <c r="Y79" s="18">
        <v>2068.77</v>
      </c>
    </row>
    <row r="80" spans="1:25" ht="15">
      <c r="A80" s="15" t="str">
        <f t="shared" si="1"/>
        <v>06.06.2023</v>
      </c>
      <c r="B80" s="16">
        <v>1938.24</v>
      </c>
      <c r="C80" s="17">
        <v>1857.78</v>
      </c>
      <c r="D80" s="17">
        <v>1623.7</v>
      </c>
      <c r="E80" s="17">
        <v>1516.39</v>
      </c>
      <c r="F80" s="17">
        <v>1461.06</v>
      </c>
      <c r="G80" s="17">
        <v>1447.47</v>
      </c>
      <c r="H80" s="17">
        <v>1543.31</v>
      </c>
      <c r="I80" s="17">
        <v>1693.5</v>
      </c>
      <c r="J80" s="17">
        <v>1956.66</v>
      </c>
      <c r="K80" s="17">
        <v>1992.15</v>
      </c>
      <c r="L80" s="17">
        <v>2027.74</v>
      </c>
      <c r="M80" s="17">
        <v>2030.97</v>
      </c>
      <c r="N80" s="17">
        <v>2004.15</v>
      </c>
      <c r="O80" s="17">
        <v>2012.84</v>
      </c>
      <c r="P80" s="17">
        <v>2004.77</v>
      </c>
      <c r="Q80" s="17">
        <v>2002.03</v>
      </c>
      <c r="R80" s="17">
        <v>2013.73</v>
      </c>
      <c r="S80" s="17">
        <v>2010.76</v>
      </c>
      <c r="T80" s="17">
        <v>2003.18</v>
      </c>
      <c r="U80" s="17">
        <v>1991.84</v>
      </c>
      <c r="V80" s="17">
        <v>1988.02</v>
      </c>
      <c r="W80" s="17">
        <v>1983.15</v>
      </c>
      <c r="X80" s="17">
        <v>1955.02</v>
      </c>
      <c r="Y80" s="18">
        <v>1933.31</v>
      </c>
    </row>
    <row r="81" spans="1:25" ht="15">
      <c r="A81" s="15" t="str">
        <f t="shared" si="1"/>
        <v>07.06.2023</v>
      </c>
      <c r="B81" s="16">
        <v>1852.28</v>
      </c>
      <c r="C81" s="17">
        <v>1727.08</v>
      </c>
      <c r="D81" s="17">
        <v>1694.06</v>
      </c>
      <c r="E81" s="17">
        <v>1542.07</v>
      </c>
      <c r="F81" s="17">
        <v>1474.47</v>
      </c>
      <c r="G81" s="17">
        <v>1445.53</v>
      </c>
      <c r="H81" s="17">
        <v>1482.17</v>
      </c>
      <c r="I81" s="17">
        <v>1641.2</v>
      </c>
      <c r="J81" s="17">
        <v>1960.06</v>
      </c>
      <c r="K81" s="17">
        <v>2018.58</v>
      </c>
      <c r="L81" s="17">
        <v>2093.68</v>
      </c>
      <c r="M81" s="17">
        <v>2106.16</v>
      </c>
      <c r="N81" s="17">
        <v>2105.73</v>
      </c>
      <c r="O81" s="17">
        <v>2108.29</v>
      </c>
      <c r="P81" s="17">
        <v>2110.84</v>
      </c>
      <c r="Q81" s="17">
        <v>2084.26</v>
      </c>
      <c r="R81" s="17">
        <v>2128.42</v>
      </c>
      <c r="S81" s="17">
        <v>2087.02</v>
      </c>
      <c r="T81" s="17">
        <v>2068.45</v>
      </c>
      <c r="U81" s="17">
        <v>2041.91</v>
      </c>
      <c r="V81" s="17">
        <v>2031.54</v>
      </c>
      <c r="W81" s="17">
        <v>2024.81</v>
      </c>
      <c r="X81" s="17">
        <v>2002.43</v>
      </c>
      <c r="Y81" s="18">
        <v>1992.25</v>
      </c>
    </row>
    <row r="82" spans="1:25" ht="15">
      <c r="A82" s="15" t="str">
        <f t="shared" si="1"/>
        <v>08.06.2023</v>
      </c>
      <c r="B82" s="16">
        <v>1897.6</v>
      </c>
      <c r="C82" s="17">
        <v>1807.09</v>
      </c>
      <c r="D82" s="17">
        <v>1523.25</v>
      </c>
      <c r="E82" s="17">
        <v>1432.19</v>
      </c>
      <c r="F82" s="17">
        <v>1421.89</v>
      </c>
      <c r="G82" s="17">
        <v>1421.3</v>
      </c>
      <c r="H82" s="17">
        <v>1426.38</v>
      </c>
      <c r="I82" s="17">
        <v>1502.79</v>
      </c>
      <c r="J82" s="17">
        <v>1963.21</v>
      </c>
      <c r="K82" s="17">
        <v>2035.72</v>
      </c>
      <c r="L82" s="17">
        <v>2161.13</v>
      </c>
      <c r="M82" s="17">
        <v>2162.71</v>
      </c>
      <c r="N82" s="17">
        <v>2163.43</v>
      </c>
      <c r="O82" s="17">
        <v>2173.97</v>
      </c>
      <c r="P82" s="17">
        <v>2179.59</v>
      </c>
      <c r="Q82" s="17">
        <v>2178</v>
      </c>
      <c r="R82" s="17">
        <v>2160.94</v>
      </c>
      <c r="S82" s="17">
        <v>2100.7</v>
      </c>
      <c r="T82" s="17">
        <v>2108.14</v>
      </c>
      <c r="U82" s="17">
        <v>2087.35</v>
      </c>
      <c r="V82" s="17">
        <v>2121.62</v>
      </c>
      <c r="W82" s="17">
        <v>2116.76</v>
      </c>
      <c r="X82" s="17">
        <v>2099.79</v>
      </c>
      <c r="Y82" s="18">
        <v>2049.52</v>
      </c>
    </row>
    <row r="83" spans="1:25" ht="15">
      <c r="A83" s="15" t="str">
        <f t="shared" si="1"/>
        <v>09.06.2023</v>
      </c>
      <c r="B83" s="16">
        <v>1879.02</v>
      </c>
      <c r="C83" s="17">
        <v>1815.45</v>
      </c>
      <c r="D83" s="17">
        <v>1658.96</v>
      </c>
      <c r="E83" s="17">
        <v>1531.1</v>
      </c>
      <c r="F83" s="17">
        <v>1505.43</v>
      </c>
      <c r="G83" s="17">
        <v>1486.87</v>
      </c>
      <c r="H83" s="17">
        <v>1526.92</v>
      </c>
      <c r="I83" s="17">
        <v>1759.57</v>
      </c>
      <c r="J83" s="17">
        <v>1969.51</v>
      </c>
      <c r="K83" s="17">
        <v>2043.63</v>
      </c>
      <c r="L83" s="17">
        <v>2150.12</v>
      </c>
      <c r="M83" s="17">
        <v>2165.62</v>
      </c>
      <c r="N83" s="17">
        <v>2168.79</v>
      </c>
      <c r="O83" s="17">
        <v>2212.42</v>
      </c>
      <c r="P83" s="17">
        <v>2170.82</v>
      </c>
      <c r="Q83" s="17">
        <v>2165.2</v>
      </c>
      <c r="R83" s="17">
        <v>2167.99</v>
      </c>
      <c r="S83" s="17">
        <v>2154.1</v>
      </c>
      <c r="T83" s="17">
        <v>2156.25</v>
      </c>
      <c r="U83" s="17">
        <v>2152.79</v>
      </c>
      <c r="V83" s="17">
        <v>2098.28</v>
      </c>
      <c r="W83" s="17">
        <v>2089.18</v>
      </c>
      <c r="X83" s="17">
        <v>2033.78</v>
      </c>
      <c r="Y83" s="18">
        <v>1984.95</v>
      </c>
    </row>
    <row r="84" spans="1:25" ht="15">
      <c r="A84" s="15" t="str">
        <f t="shared" si="1"/>
        <v>10.06.2023</v>
      </c>
      <c r="B84" s="16">
        <v>2038.49</v>
      </c>
      <c r="C84" s="17">
        <v>1925.03</v>
      </c>
      <c r="D84" s="17">
        <v>1901.28</v>
      </c>
      <c r="E84" s="17">
        <v>1842.02</v>
      </c>
      <c r="F84" s="17">
        <v>1776.44</v>
      </c>
      <c r="G84" s="17">
        <v>1695.45</v>
      </c>
      <c r="H84" s="17">
        <v>1716.22</v>
      </c>
      <c r="I84" s="17">
        <v>1795.97</v>
      </c>
      <c r="J84" s="17">
        <v>1948.2</v>
      </c>
      <c r="K84" s="17">
        <v>2006.86</v>
      </c>
      <c r="L84" s="17">
        <v>2139.4</v>
      </c>
      <c r="M84" s="17">
        <v>2197.42</v>
      </c>
      <c r="N84" s="17">
        <v>2182.62</v>
      </c>
      <c r="O84" s="17">
        <v>2174.93</v>
      </c>
      <c r="P84" s="17">
        <v>2158.81</v>
      </c>
      <c r="Q84" s="17">
        <v>2207.3</v>
      </c>
      <c r="R84" s="17">
        <v>2218.38</v>
      </c>
      <c r="S84" s="17">
        <v>2202.07</v>
      </c>
      <c r="T84" s="17">
        <v>2190.78</v>
      </c>
      <c r="U84" s="17">
        <v>2182.87</v>
      </c>
      <c r="V84" s="17">
        <v>2067.08</v>
      </c>
      <c r="W84" s="17">
        <v>2060.46</v>
      </c>
      <c r="X84" s="17">
        <v>2065.64</v>
      </c>
      <c r="Y84" s="18">
        <v>2033.77</v>
      </c>
    </row>
    <row r="85" spans="1:25" ht="15">
      <c r="A85" s="15" t="str">
        <f t="shared" si="1"/>
        <v>11.06.2023</v>
      </c>
      <c r="B85" s="16">
        <v>1974.5</v>
      </c>
      <c r="C85" s="17">
        <v>1889.6</v>
      </c>
      <c r="D85" s="17">
        <v>1793.09</v>
      </c>
      <c r="E85" s="17">
        <v>1739.04</v>
      </c>
      <c r="F85" s="17">
        <v>1659.6</v>
      </c>
      <c r="G85" s="17">
        <v>1574.72</v>
      </c>
      <c r="H85" s="17">
        <v>1596.3</v>
      </c>
      <c r="I85" s="17">
        <v>1601</v>
      </c>
      <c r="J85" s="17">
        <v>1786.49</v>
      </c>
      <c r="K85" s="17">
        <v>1911.59</v>
      </c>
      <c r="L85" s="17">
        <v>1974.78</v>
      </c>
      <c r="M85" s="17">
        <v>2012.62</v>
      </c>
      <c r="N85" s="17">
        <v>2017.04</v>
      </c>
      <c r="O85" s="17">
        <v>2016.6</v>
      </c>
      <c r="P85" s="17">
        <v>2006.5</v>
      </c>
      <c r="Q85" s="17">
        <v>2004.45</v>
      </c>
      <c r="R85" s="17">
        <v>2011.6</v>
      </c>
      <c r="S85" s="17">
        <v>2004.53</v>
      </c>
      <c r="T85" s="17">
        <v>2001.16</v>
      </c>
      <c r="U85" s="17">
        <v>1994.95</v>
      </c>
      <c r="V85" s="17">
        <v>1993.87</v>
      </c>
      <c r="W85" s="17">
        <v>1989</v>
      </c>
      <c r="X85" s="17">
        <v>1982.17</v>
      </c>
      <c r="Y85" s="18">
        <v>1924.15</v>
      </c>
    </row>
    <row r="86" spans="1:25" ht="15">
      <c r="A86" s="15" t="str">
        <f t="shared" si="1"/>
        <v>12.06.2023</v>
      </c>
      <c r="B86" s="16">
        <v>1879.57</v>
      </c>
      <c r="C86" s="17">
        <v>1846.9</v>
      </c>
      <c r="D86" s="17">
        <v>1770.75</v>
      </c>
      <c r="E86" s="17">
        <v>1659.69</v>
      </c>
      <c r="F86" s="17">
        <v>1587.46</v>
      </c>
      <c r="G86" s="17">
        <v>1527.7</v>
      </c>
      <c r="H86" s="17">
        <v>1521.66</v>
      </c>
      <c r="I86" s="17">
        <v>1562.12</v>
      </c>
      <c r="J86" s="17">
        <v>1731.86</v>
      </c>
      <c r="K86" s="17">
        <v>1902.85</v>
      </c>
      <c r="L86" s="17">
        <v>2002.47</v>
      </c>
      <c r="M86" s="17">
        <v>2055.71</v>
      </c>
      <c r="N86" s="17">
        <v>2057.33</v>
      </c>
      <c r="O86" s="17">
        <v>2056.94</v>
      </c>
      <c r="P86" s="17">
        <v>2055.33</v>
      </c>
      <c r="Q86" s="17">
        <v>2050.64</v>
      </c>
      <c r="R86" s="17">
        <v>2051.32</v>
      </c>
      <c r="S86" s="17">
        <v>2046.38</v>
      </c>
      <c r="T86" s="17">
        <v>2045.39</v>
      </c>
      <c r="U86" s="17">
        <v>2043.44</v>
      </c>
      <c r="V86" s="17">
        <v>2043.25</v>
      </c>
      <c r="W86" s="17">
        <v>2036.97</v>
      </c>
      <c r="X86" s="17">
        <v>2013.34</v>
      </c>
      <c r="Y86" s="18">
        <v>1938.87</v>
      </c>
    </row>
    <row r="87" spans="1:25" ht="15">
      <c r="A87" s="15" t="str">
        <f t="shared" si="1"/>
        <v>13.06.2023</v>
      </c>
      <c r="B87" s="16">
        <v>1876.12</v>
      </c>
      <c r="C87" s="17">
        <v>1788.72</v>
      </c>
      <c r="D87" s="17">
        <v>1598.53</v>
      </c>
      <c r="E87" s="17">
        <v>1537.65</v>
      </c>
      <c r="F87" s="17">
        <v>1505.9</v>
      </c>
      <c r="G87" s="17">
        <v>1436.47</v>
      </c>
      <c r="H87" s="17">
        <v>1475.6</v>
      </c>
      <c r="I87" s="17">
        <v>1590.68</v>
      </c>
      <c r="J87" s="17">
        <v>1910.83</v>
      </c>
      <c r="K87" s="17">
        <v>1979.06</v>
      </c>
      <c r="L87" s="17">
        <v>2016.16</v>
      </c>
      <c r="M87" s="17">
        <v>2003.75</v>
      </c>
      <c r="N87" s="17">
        <v>2000.05</v>
      </c>
      <c r="O87" s="17">
        <v>1989.52</v>
      </c>
      <c r="P87" s="17">
        <v>1985.67</v>
      </c>
      <c r="Q87" s="17">
        <v>1981.03</v>
      </c>
      <c r="R87" s="17">
        <v>1985.91</v>
      </c>
      <c r="S87" s="17">
        <v>1969.15</v>
      </c>
      <c r="T87" s="17">
        <v>1965.45</v>
      </c>
      <c r="U87" s="17">
        <v>1958.92</v>
      </c>
      <c r="V87" s="17">
        <v>1946.83</v>
      </c>
      <c r="W87" s="17">
        <v>1926.24</v>
      </c>
      <c r="X87" s="17">
        <v>1914.6</v>
      </c>
      <c r="Y87" s="18">
        <v>1866.77</v>
      </c>
    </row>
    <row r="88" spans="1:25" ht="15">
      <c r="A88" s="15" t="str">
        <f t="shared" si="1"/>
        <v>14.06.2023</v>
      </c>
      <c r="B88" s="16">
        <v>1804.47</v>
      </c>
      <c r="C88" s="17">
        <v>1655.1</v>
      </c>
      <c r="D88" s="17">
        <v>1544.88</v>
      </c>
      <c r="E88" s="17">
        <v>1433.26</v>
      </c>
      <c r="F88" s="17">
        <v>1428.21</v>
      </c>
      <c r="G88" s="17">
        <v>1419.18</v>
      </c>
      <c r="H88" s="17">
        <v>1434.38</v>
      </c>
      <c r="I88" s="17">
        <v>1588.66</v>
      </c>
      <c r="J88" s="17">
        <v>1808.09</v>
      </c>
      <c r="K88" s="17">
        <v>1909.34</v>
      </c>
      <c r="L88" s="17">
        <v>1969.02</v>
      </c>
      <c r="M88" s="17">
        <v>1982.88</v>
      </c>
      <c r="N88" s="17">
        <v>1981.64</v>
      </c>
      <c r="O88" s="17">
        <v>1984.97</v>
      </c>
      <c r="P88" s="17">
        <v>1985.38</v>
      </c>
      <c r="Q88" s="17">
        <v>1981.95</v>
      </c>
      <c r="R88" s="17">
        <v>1989.92</v>
      </c>
      <c r="S88" s="17">
        <v>1981.23</v>
      </c>
      <c r="T88" s="17">
        <v>1978.81</v>
      </c>
      <c r="U88" s="17">
        <v>1965.17</v>
      </c>
      <c r="V88" s="17">
        <v>1959.73</v>
      </c>
      <c r="W88" s="17">
        <v>1947.51</v>
      </c>
      <c r="X88" s="17">
        <v>1938.69</v>
      </c>
      <c r="Y88" s="18">
        <v>1915.07</v>
      </c>
    </row>
    <row r="89" spans="1:25" ht="15">
      <c r="A89" s="15" t="str">
        <f t="shared" si="1"/>
        <v>15.06.2023</v>
      </c>
      <c r="B89" s="16">
        <v>1814.34</v>
      </c>
      <c r="C89" s="17">
        <v>1672.59</v>
      </c>
      <c r="D89" s="17">
        <v>1531.45</v>
      </c>
      <c r="E89" s="17">
        <v>1438.39</v>
      </c>
      <c r="F89" s="17">
        <v>1429.7</v>
      </c>
      <c r="G89" s="17">
        <v>1419.04</v>
      </c>
      <c r="H89" s="17">
        <v>1421.76</v>
      </c>
      <c r="I89" s="17">
        <v>1570.43</v>
      </c>
      <c r="J89" s="17">
        <v>1826.02</v>
      </c>
      <c r="K89" s="17">
        <v>1856.71</v>
      </c>
      <c r="L89" s="17">
        <v>1859.99</v>
      </c>
      <c r="M89" s="17">
        <v>1869.87</v>
      </c>
      <c r="N89" s="17">
        <v>1858.85</v>
      </c>
      <c r="O89" s="17">
        <v>1869.92</v>
      </c>
      <c r="P89" s="17">
        <v>1845.69</v>
      </c>
      <c r="Q89" s="17">
        <v>1829.69</v>
      </c>
      <c r="R89" s="17">
        <v>1822.82</v>
      </c>
      <c r="S89" s="17">
        <v>1815.96</v>
      </c>
      <c r="T89" s="17">
        <v>1809.28</v>
      </c>
      <c r="U89" s="17">
        <v>1797.92</v>
      </c>
      <c r="V89" s="17">
        <v>1785.77</v>
      </c>
      <c r="W89" s="17">
        <v>1799.62</v>
      </c>
      <c r="X89" s="17">
        <v>1782.9</v>
      </c>
      <c r="Y89" s="18">
        <v>1813.54</v>
      </c>
    </row>
    <row r="90" spans="1:25" ht="15">
      <c r="A90" s="15" t="str">
        <f t="shared" si="1"/>
        <v>16.06.2023</v>
      </c>
      <c r="B90" s="16">
        <v>1811.15</v>
      </c>
      <c r="C90" s="17">
        <v>1785.91</v>
      </c>
      <c r="D90" s="17">
        <v>1542.22</v>
      </c>
      <c r="E90" s="17">
        <v>1482.69</v>
      </c>
      <c r="F90" s="17">
        <v>1420.12</v>
      </c>
      <c r="G90" s="17">
        <v>1418.15</v>
      </c>
      <c r="H90" s="17">
        <v>1420.55</v>
      </c>
      <c r="I90" s="17">
        <v>1447.78</v>
      </c>
      <c r="J90" s="17">
        <v>1723.72</v>
      </c>
      <c r="K90" s="17">
        <v>1936.04</v>
      </c>
      <c r="L90" s="17">
        <v>1978.01</v>
      </c>
      <c r="M90" s="17">
        <v>2025.26</v>
      </c>
      <c r="N90" s="17">
        <v>2038.55</v>
      </c>
      <c r="O90" s="17">
        <v>1998.01</v>
      </c>
      <c r="P90" s="17">
        <v>1969.03</v>
      </c>
      <c r="Q90" s="17">
        <v>1977.26</v>
      </c>
      <c r="R90" s="17">
        <v>2006.53</v>
      </c>
      <c r="S90" s="17">
        <v>1976.69</v>
      </c>
      <c r="T90" s="17">
        <v>1965.8</v>
      </c>
      <c r="U90" s="17">
        <v>1952.87</v>
      </c>
      <c r="V90" s="17">
        <v>1942.55</v>
      </c>
      <c r="W90" s="17">
        <v>1946.97</v>
      </c>
      <c r="X90" s="17">
        <v>1914.75</v>
      </c>
      <c r="Y90" s="18">
        <v>1901.36</v>
      </c>
    </row>
    <row r="91" spans="1:25" ht="15">
      <c r="A91" s="15" t="str">
        <f t="shared" si="1"/>
        <v>17.06.2023</v>
      </c>
      <c r="B91" s="16">
        <v>1892.74</v>
      </c>
      <c r="C91" s="17">
        <v>1872.04</v>
      </c>
      <c r="D91" s="17">
        <v>1793.67</v>
      </c>
      <c r="E91" s="17">
        <v>1633.55</v>
      </c>
      <c r="F91" s="17">
        <v>1540.51</v>
      </c>
      <c r="G91" s="17">
        <v>1466.61</v>
      </c>
      <c r="H91" s="17">
        <v>1466.29</v>
      </c>
      <c r="I91" s="17">
        <v>1589.44</v>
      </c>
      <c r="J91" s="17">
        <v>1739.03</v>
      </c>
      <c r="K91" s="17">
        <v>1976.18</v>
      </c>
      <c r="L91" s="17">
        <v>2104.68</v>
      </c>
      <c r="M91" s="17">
        <v>2137.45</v>
      </c>
      <c r="N91" s="17">
        <v>2138.16</v>
      </c>
      <c r="O91" s="17">
        <v>2140.01</v>
      </c>
      <c r="P91" s="17">
        <v>2145.07</v>
      </c>
      <c r="Q91" s="17">
        <v>2143.55</v>
      </c>
      <c r="R91" s="17">
        <v>2139.76</v>
      </c>
      <c r="S91" s="17">
        <v>2165.16</v>
      </c>
      <c r="T91" s="17">
        <v>2131.73</v>
      </c>
      <c r="U91" s="17">
        <v>2137.05</v>
      </c>
      <c r="V91" s="17">
        <v>2097.26</v>
      </c>
      <c r="W91" s="17">
        <v>2091.2</v>
      </c>
      <c r="X91" s="17">
        <v>2094.57</v>
      </c>
      <c r="Y91" s="18">
        <v>2065.32</v>
      </c>
    </row>
    <row r="92" spans="1:25" ht="15">
      <c r="A92" s="15" t="str">
        <f t="shared" si="1"/>
        <v>18.06.2023</v>
      </c>
      <c r="B92" s="16">
        <v>1961.38</v>
      </c>
      <c r="C92" s="17">
        <v>1955.15</v>
      </c>
      <c r="D92" s="17">
        <v>1709.2</v>
      </c>
      <c r="E92" s="17">
        <v>1555.96</v>
      </c>
      <c r="F92" s="17">
        <v>1499.49</v>
      </c>
      <c r="G92" s="17">
        <v>1443.83</v>
      </c>
      <c r="H92" s="17">
        <v>1431.51</v>
      </c>
      <c r="I92" s="17">
        <v>1457.1</v>
      </c>
      <c r="J92" s="17">
        <v>1474.93</v>
      </c>
      <c r="K92" s="17">
        <v>1860.76</v>
      </c>
      <c r="L92" s="17">
        <v>2017.76</v>
      </c>
      <c r="M92" s="17">
        <v>2066.16</v>
      </c>
      <c r="N92" s="17">
        <v>2064.22</v>
      </c>
      <c r="O92" s="17">
        <v>2057.29</v>
      </c>
      <c r="P92" s="17">
        <v>2052.58</v>
      </c>
      <c r="Q92" s="17">
        <v>2053.32</v>
      </c>
      <c r="R92" s="17">
        <v>2063.28</v>
      </c>
      <c r="S92" s="17">
        <v>2059.17</v>
      </c>
      <c r="T92" s="17">
        <v>2049.78</v>
      </c>
      <c r="U92" s="17">
        <v>2048.09</v>
      </c>
      <c r="V92" s="17">
        <v>2042.21</v>
      </c>
      <c r="W92" s="17">
        <v>2047.76</v>
      </c>
      <c r="X92" s="17">
        <v>2043.31</v>
      </c>
      <c r="Y92" s="18">
        <v>2004.76</v>
      </c>
    </row>
    <row r="93" spans="1:25" ht="15">
      <c r="A93" s="15" t="str">
        <f t="shared" si="1"/>
        <v>19.06.2023</v>
      </c>
      <c r="B93" s="16">
        <v>1926.4</v>
      </c>
      <c r="C93" s="17">
        <v>1855.91</v>
      </c>
      <c r="D93" s="17">
        <v>1625.73</v>
      </c>
      <c r="E93" s="17">
        <v>1507.11</v>
      </c>
      <c r="F93" s="17">
        <v>1459.05</v>
      </c>
      <c r="G93" s="17">
        <v>1429.17</v>
      </c>
      <c r="H93" s="17">
        <v>1436.06</v>
      </c>
      <c r="I93" s="17">
        <v>1531.8</v>
      </c>
      <c r="J93" s="17">
        <v>1933.77</v>
      </c>
      <c r="K93" s="17">
        <v>2059.45</v>
      </c>
      <c r="L93" s="17">
        <v>2131.94</v>
      </c>
      <c r="M93" s="17">
        <v>2174.83</v>
      </c>
      <c r="N93" s="17">
        <v>2123.1</v>
      </c>
      <c r="O93" s="17">
        <v>2154.83</v>
      </c>
      <c r="P93" s="17">
        <v>2049.78</v>
      </c>
      <c r="Q93" s="17">
        <v>2040.84</v>
      </c>
      <c r="R93" s="17">
        <v>2007.81</v>
      </c>
      <c r="S93" s="17">
        <v>2011.6</v>
      </c>
      <c r="T93" s="17">
        <v>2048.35</v>
      </c>
      <c r="U93" s="17">
        <v>2047.57</v>
      </c>
      <c r="V93" s="17">
        <v>2038.8</v>
      </c>
      <c r="W93" s="17">
        <v>2049.95</v>
      </c>
      <c r="X93" s="17">
        <v>2046.48</v>
      </c>
      <c r="Y93" s="18">
        <v>1974.62</v>
      </c>
    </row>
    <row r="94" spans="1:25" ht="15">
      <c r="A94" s="15" t="str">
        <f t="shared" si="1"/>
        <v>20.06.2023</v>
      </c>
      <c r="B94" s="16">
        <v>1879.1</v>
      </c>
      <c r="C94" s="17">
        <v>1715.14</v>
      </c>
      <c r="D94" s="17">
        <v>1565.45</v>
      </c>
      <c r="E94" s="17">
        <v>1460.62</v>
      </c>
      <c r="F94" s="17">
        <v>1427.99</v>
      </c>
      <c r="G94" s="17">
        <v>1431.66</v>
      </c>
      <c r="H94" s="17">
        <v>1467.03</v>
      </c>
      <c r="I94" s="17">
        <v>1659.16</v>
      </c>
      <c r="J94" s="17">
        <v>1934.66</v>
      </c>
      <c r="K94" s="17">
        <v>2085.66</v>
      </c>
      <c r="L94" s="17">
        <v>2207</v>
      </c>
      <c r="M94" s="17">
        <v>2220.47</v>
      </c>
      <c r="N94" s="17">
        <v>2212.04</v>
      </c>
      <c r="O94" s="17">
        <v>2212.96</v>
      </c>
      <c r="P94" s="17">
        <v>2180.91</v>
      </c>
      <c r="Q94" s="17">
        <v>2175.8</v>
      </c>
      <c r="R94" s="17">
        <v>2200.13</v>
      </c>
      <c r="S94" s="17">
        <v>2173.47</v>
      </c>
      <c r="T94" s="17">
        <v>2116.9</v>
      </c>
      <c r="U94" s="17">
        <v>2107.94</v>
      </c>
      <c r="V94" s="17">
        <v>2099.7</v>
      </c>
      <c r="W94" s="17">
        <v>2092.47</v>
      </c>
      <c r="X94" s="17">
        <v>2071.24</v>
      </c>
      <c r="Y94" s="18">
        <v>1997.78</v>
      </c>
    </row>
    <row r="95" spans="1:25" ht="15">
      <c r="A95" s="15" t="str">
        <f t="shared" si="1"/>
        <v>21.06.2023</v>
      </c>
      <c r="B95" s="16">
        <v>1844.1</v>
      </c>
      <c r="C95" s="17">
        <v>1840.18</v>
      </c>
      <c r="D95" s="17">
        <v>1637.85</v>
      </c>
      <c r="E95" s="17">
        <v>1541.29</v>
      </c>
      <c r="F95" s="17">
        <v>1496.06</v>
      </c>
      <c r="G95" s="17">
        <v>1454.05</v>
      </c>
      <c r="H95" s="17">
        <v>1476.23</v>
      </c>
      <c r="I95" s="17">
        <v>1598.9</v>
      </c>
      <c r="J95" s="17">
        <v>1809.04</v>
      </c>
      <c r="K95" s="17">
        <v>1966.49</v>
      </c>
      <c r="L95" s="17">
        <v>2099.17</v>
      </c>
      <c r="M95" s="17">
        <v>2126.87</v>
      </c>
      <c r="N95" s="17">
        <v>2109.95</v>
      </c>
      <c r="O95" s="17">
        <v>2132.26</v>
      </c>
      <c r="P95" s="17">
        <v>2105.52</v>
      </c>
      <c r="Q95" s="17">
        <v>2079.27</v>
      </c>
      <c r="R95" s="17">
        <v>2123.87</v>
      </c>
      <c r="S95" s="17">
        <v>2087.45</v>
      </c>
      <c r="T95" s="17">
        <v>2089.72</v>
      </c>
      <c r="U95" s="17">
        <v>2069.03</v>
      </c>
      <c r="V95" s="17">
        <v>2055.13</v>
      </c>
      <c r="W95" s="17">
        <v>2026.38</v>
      </c>
      <c r="X95" s="17">
        <v>1995.62</v>
      </c>
      <c r="Y95" s="18">
        <v>1975.62</v>
      </c>
    </row>
    <row r="96" spans="1:25" ht="15">
      <c r="A96" s="15" t="str">
        <f t="shared" si="1"/>
        <v>22.06.2023</v>
      </c>
      <c r="B96" s="16">
        <v>1825.72</v>
      </c>
      <c r="C96" s="17">
        <v>1757.22</v>
      </c>
      <c r="D96" s="17">
        <v>1534.53</v>
      </c>
      <c r="E96" s="17">
        <v>1494.4</v>
      </c>
      <c r="F96" s="17">
        <v>1447.08</v>
      </c>
      <c r="G96" s="17">
        <v>1429.9</v>
      </c>
      <c r="H96" s="17">
        <v>1453.66</v>
      </c>
      <c r="I96" s="17">
        <v>1555.69</v>
      </c>
      <c r="J96" s="17">
        <v>1696.12</v>
      </c>
      <c r="K96" s="17">
        <v>1934.13</v>
      </c>
      <c r="L96" s="17">
        <v>2093.99</v>
      </c>
      <c r="M96" s="17">
        <v>2134.81</v>
      </c>
      <c r="N96" s="17">
        <v>2134.29</v>
      </c>
      <c r="O96" s="17">
        <v>2134.96</v>
      </c>
      <c r="P96" s="17">
        <v>2132.91</v>
      </c>
      <c r="Q96" s="17">
        <v>2126.19</v>
      </c>
      <c r="R96" s="17">
        <v>2122.11</v>
      </c>
      <c r="S96" s="17">
        <v>2112.39</v>
      </c>
      <c r="T96" s="17">
        <v>2122.01</v>
      </c>
      <c r="U96" s="17">
        <v>2127.81</v>
      </c>
      <c r="V96" s="17">
        <v>2095.64</v>
      </c>
      <c r="W96" s="17">
        <v>2078.34</v>
      </c>
      <c r="X96" s="17">
        <v>2039.48</v>
      </c>
      <c r="Y96" s="18">
        <v>1947.31</v>
      </c>
    </row>
    <row r="97" spans="1:25" ht="15">
      <c r="A97" s="15" t="str">
        <f t="shared" si="1"/>
        <v>23.06.2023</v>
      </c>
      <c r="B97" s="16">
        <v>1801.67</v>
      </c>
      <c r="C97" s="17">
        <v>1725.56</v>
      </c>
      <c r="D97" s="17">
        <v>1599.05</v>
      </c>
      <c r="E97" s="17">
        <v>1499.42</v>
      </c>
      <c r="F97" s="17">
        <v>1445.5</v>
      </c>
      <c r="G97" s="17">
        <v>1433.46</v>
      </c>
      <c r="H97" s="17">
        <v>1450.89</v>
      </c>
      <c r="I97" s="17">
        <v>1537.46</v>
      </c>
      <c r="J97" s="17">
        <v>1797.19</v>
      </c>
      <c r="K97" s="17">
        <v>1920.7</v>
      </c>
      <c r="L97" s="17">
        <v>2105.25</v>
      </c>
      <c r="M97" s="17">
        <v>2120.38</v>
      </c>
      <c r="N97" s="17">
        <v>2120.52</v>
      </c>
      <c r="O97" s="17">
        <v>2114.82</v>
      </c>
      <c r="P97" s="17">
        <v>2110.52</v>
      </c>
      <c r="Q97" s="17">
        <v>2090.82</v>
      </c>
      <c r="R97" s="17">
        <v>2085.51</v>
      </c>
      <c r="S97" s="17">
        <v>2063.56</v>
      </c>
      <c r="T97" s="17">
        <v>2078.21</v>
      </c>
      <c r="U97" s="17">
        <v>2059.13</v>
      </c>
      <c r="V97" s="17">
        <v>2052.39</v>
      </c>
      <c r="W97" s="17">
        <v>2040.27</v>
      </c>
      <c r="X97" s="17">
        <v>2020.28</v>
      </c>
      <c r="Y97" s="18">
        <v>1960.17</v>
      </c>
    </row>
    <row r="98" spans="1:25" ht="15">
      <c r="A98" s="15" t="str">
        <f t="shared" si="1"/>
        <v>24.06.2023</v>
      </c>
      <c r="B98" s="16">
        <v>1826.32</v>
      </c>
      <c r="C98" s="17">
        <v>1761.22</v>
      </c>
      <c r="D98" s="17">
        <v>1761.04</v>
      </c>
      <c r="E98" s="17">
        <v>1668.28</v>
      </c>
      <c r="F98" s="17">
        <v>1545.58</v>
      </c>
      <c r="G98" s="17">
        <v>1508.94</v>
      </c>
      <c r="H98" s="17">
        <v>1509.19</v>
      </c>
      <c r="I98" s="17">
        <v>1560.91</v>
      </c>
      <c r="J98" s="17">
        <v>1700.37</v>
      </c>
      <c r="K98" s="17">
        <v>1909.24</v>
      </c>
      <c r="L98" s="17">
        <v>2084.87</v>
      </c>
      <c r="M98" s="17">
        <v>2141.2</v>
      </c>
      <c r="N98" s="17">
        <v>2146.41</v>
      </c>
      <c r="O98" s="17">
        <v>2145.24</v>
      </c>
      <c r="P98" s="17">
        <v>2129.34</v>
      </c>
      <c r="Q98" s="17">
        <v>2138.51</v>
      </c>
      <c r="R98" s="17">
        <v>2125.9</v>
      </c>
      <c r="S98" s="17">
        <v>2141.07</v>
      </c>
      <c r="T98" s="17">
        <v>2137.09</v>
      </c>
      <c r="U98" s="17">
        <v>2151.31</v>
      </c>
      <c r="V98" s="17">
        <v>2150.32</v>
      </c>
      <c r="W98" s="17">
        <v>2151.17</v>
      </c>
      <c r="X98" s="17">
        <v>2141.26</v>
      </c>
      <c r="Y98" s="18">
        <v>2120.54</v>
      </c>
    </row>
    <row r="99" spans="1:25" ht="15">
      <c r="A99" s="15" t="str">
        <f t="shared" si="1"/>
        <v>25.06.2023</v>
      </c>
      <c r="B99" s="16">
        <v>1996.93</v>
      </c>
      <c r="C99" s="17">
        <v>1899.43</v>
      </c>
      <c r="D99" s="17">
        <v>1754.14</v>
      </c>
      <c r="E99" s="17">
        <v>1579.17</v>
      </c>
      <c r="F99" s="17">
        <v>1530.36</v>
      </c>
      <c r="G99" s="17">
        <v>1464.85</v>
      </c>
      <c r="H99" s="17">
        <v>1471.41</v>
      </c>
      <c r="I99" s="17">
        <v>1504.93</v>
      </c>
      <c r="J99" s="17">
        <v>1603.32</v>
      </c>
      <c r="K99" s="17">
        <v>1838.78</v>
      </c>
      <c r="L99" s="17">
        <v>2004.44</v>
      </c>
      <c r="M99" s="17">
        <v>2112.06</v>
      </c>
      <c r="N99" s="17">
        <v>2122.93</v>
      </c>
      <c r="O99" s="17">
        <v>2121.44</v>
      </c>
      <c r="P99" s="17">
        <v>2103.09</v>
      </c>
      <c r="Q99" s="17">
        <v>2116.84</v>
      </c>
      <c r="R99" s="17">
        <v>2111.37</v>
      </c>
      <c r="S99" s="17">
        <v>2107.34</v>
      </c>
      <c r="T99" s="17">
        <v>2100.65</v>
      </c>
      <c r="U99" s="17">
        <v>2097.68</v>
      </c>
      <c r="V99" s="17">
        <v>2094.67</v>
      </c>
      <c r="W99" s="17">
        <v>2098.57</v>
      </c>
      <c r="X99" s="17">
        <v>2080.67</v>
      </c>
      <c r="Y99" s="18">
        <v>2035.82</v>
      </c>
    </row>
    <row r="100" spans="1:25" ht="15">
      <c r="A100" s="15" t="str">
        <f t="shared" si="1"/>
        <v>26.06.2023</v>
      </c>
      <c r="B100" s="16">
        <v>1981.99</v>
      </c>
      <c r="C100" s="17">
        <v>1876.58</v>
      </c>
      <c r="D100" s="17">
        <v>1656.99</v>
      </c>
      <c r="E100" s="17">
        <v>1505.49</v>
      </c>
      <c r="F100" s="17">
        <v>1452.75</v>
      </c>
      <c r="G100" s="17">
        <v>1444.81</v>
      </c>
      <c r="H100" s="17">
        <v>1470.76</v>
      </c>
      <c r="I100" s="17">
        <v>1702.56</v>
      </c>
      <c r="J100" s="17">
        <v>1930.52</v>
      </c>
      <c r="K100" s="17">
        <v>2053.39</v>
      </c>
      <c r="L100" s="17">
        <v>2193.59</v>
      </c>
      <c r="M100" s="17">
        <v>2261.13</v>
      </c>
      <c r="N100" s="17">
        <v>2257.42</v>
      </c>
      <c r="O100" s="17">
        <v>2272.73</v>
      </c>
      <c r="P100" s="17">
        <v>2214.28</v>
      </c>
      <c r="Q100" s="17">
        <v>2210.9</v>
      </c>
      <c r="R100" s="17">
        <v>2209.06</v>
      </c>
      <c r="S100" s="17">
        <v>2193.48</v>
      </c>
      <c r="T100" s="17">
        <v>2198.65</v>
      </c>
      <c r="U100" s="17">
        <v>2183.71</v>
      </c>
      <c r="V100" s="17">
        <v>2166.73</v>
      </c>
      <c r="W100" s="17">
        <v>2158.74</v>
      </c>
      <c r="X100" s="17">
        <v>2146.19</v>
      </c>
      <c r="Y100" s="18">
        <v>2086.12</v>
      </c>
    </row>
    <row r="101" spans="1:25" ht="15">
      <c r="A101" s="15" t="str">
        <f t="shared" si="1"/>
        <v>27.06.2023</v>
      </c>
      <c r="B101" s="16">
        <v>1872.65</v>
      </c>
      <c r="C101" s="17">
        <v>1797.44</v>
      </c>
      <c r="D101" s="17">
        <v>1708.32</v>
      </c>
      <c r="E101" s="17">
        <v>1559.66</v>
      </c>
      <c r="F101" s="17">
        <v>1487.07</v>
      </c>
      <c r="G101" s="17">
        <v>1456.61</v>
      </c>
      <c r="H101" s="17">
        <v>1473.62</v>
      </c>
      <c r="I101" s="17">
        <v>1693.25</v>
      </c>
      <c r="J101" s="17">
        <v>1909.63</v>
      </c>
      <c r="K101" s="17">
        <v>2043.38</v>
      </c>
      <c r="L101" s="17">
        <v>2156.4</v>
      </c>
      <c r="M101" s="17">
        <v>2193.44</v>
      </c>
      <c r="N101" s="17">
        <v>2229.04</v>
      </c>
      <c r="O101" s="17">
        <v>2251.33</v>
      </c>
      <c r="P101" s="17">
        <v>2245.93</v>
      </c>
      <c r="Q101" s="17">
        <v>2234.43</v>
      </c>
      <c r="R101" s="17">
        <v>2212.21</v>
      </c>
      <c r="S101" s="17">
        <v>2188.03</v>
      </c>
      <c r="T101" s="17">
        <v>2174.45</v>
      </c>
      <c r="U101" s="17">
        <v>2158.39</v>
      </c>
      <c r="V101" s="17">
        <v>2143.12</v>
      </c>
      <c r="W101" s="17">
        <v>2089.89</v>
      </c>
      <c r="X101" s="17">
        <v>2040.28</v>
      </c>
      <c r="Y101" s="18">
        <v>2010.32</v>
      </c>
    </row>
    <row r="102" spans="1:25" ht="15">
      <c r="A102" s="15" t="str">
        <f t="shared" si="1"/>
        <v>28.06.2023</v>
      </c>
      <c r="B102" s="16">
        <v>1834.01</v>
      </c>
      <c r="C102" s="17">
        <v>1789.5</v>
      </c>
      <c r="D102" s="17">
        <v>1517.25</v>
      </c>
      <c r="E102" s="17">
        <v>1445.95</v>
      </c>
      <c r="F102" s="17">
        <v>1420.93</v>
      </c>
      <c r="G102" s="17">
        <v>1418.71</v>
      </c>
      <c r="H102" s="17">
        <v>1426.26</v>
      </c>
      <c r="I102" s="17">
        <v>1476.69</v>
      </c>
      <c r="J102" s="17">
        <v>1773.63</v>
      </c>
      <c r="K102" s="17">
        <v>1956.97</v>
      </c>
      <c r="L102" s="17">
        <v>2071.71</v>
      </c>
      <c r="M102" s="17">
        <v>2131.63</v>
      </c>
      <c r="N102" s="17">
        <v>2136.48</v>
      </c>
      <c r="O102" s="17">
        <v>2146.25</v>
      </c>
      <c r="P102" s="17">
        <v>2140.48</v>
      </c>
      <c r="Q102" s="17">
        <v>2138.58</v>
      </c>
      <c r="R102" s="17">
        <v>2153.08</v>
      </c>
      <c r="S102" s="17">
        <v>2135.61</v>
      </c>
      <c r="T102" s="17">
        <v>2140.39</v>
      </c>
      <c r="U102" s="17">
        <v>2135.85</v>
      </c>
      <c r="V102" s="17">
        <v>2115.51</v>
      </c>
      <c r="W102" s="17">
        <v>2079.58</v>
      </c>
      <c r="X102" s="17">
        <v>2027.25</v>
      </c>
      <c r="Y102" s="18">
        <v>1945.57</v>
      </c>
    </row>
    <row r="103" spans="1:25" ht="15">
      <c r="A103" s="15" t="str">
        <f t="shared" si="1"/>
        <v>29.06.2023</v>
      </c>
      <c r="B103" s="16">
        <v>1843.25</v>
      </c>
      <c r="C103" s="17">
        <v>1795.9</v>
      </c>
      <c r="D103" s="17">
        <v>1550.4</v>
      </c>
      <c r="E103" s="17">
        <v>1478.54</v>
      </c>
      <c r="F103" s="17">
        <v>1448.39</v>
      </c>
      <c r="G103" s="17">
        <v>1428.19</v>
      </c>
      <c r="H103" s="17">
        <v>1451.42</v>
      </c>
      <c r="I103" s="17">
        <v>1528.68</v>
      </c>
      <c r="J103" s="17">
        <v>1859.19</v>
      </c>
      <c r="K103" s="17">
        <v>2032.07</v>
      </c>
      <c r="L103" s="17">
        <v>2162.31</v>
      </c>
      <c r="M103" s="17">
        <v>2238.2</v>
      </c>
      <c r="N103" s="17">
        <v>2235.42</v>
      </c>
      <c r="O103" s="17">
        <v>2240.4</v>
      </c>
      <c r="P103" s="17">
        <v>2223.92</v>
      </c>
      <c r="Q103" s="17">
        <v>2218.35</v>
      </c>
      <c r="R103" s="17">
        <v>2226.18</v>
      </c>
      <c r="S103" s="17">
        <v>2207.88</v>
      </c>
      <c r="T103" s="17">
        <v>2204.64</v>
      </c>
      <c r="U103" s="17">
        <v>2190.83</v>
      </c>
      <c r="V103" s="17">
        <v>2173.5</v>
      </c>
      <c r="W103" s="17">
        <v>2160.72</v>
      </c>
      <c r="X103" s="17">
        <v>2142.1</v>
      </c>
      <c r="Y103" s="18">
        <v>2107.97</v>
      </c>
    </row>
    <row r="104" spans="1:25" ht="15.75" thickBot="1">
      <c r="A104" s="19" t="str">
        <f t="shared" si="1"/>
        <v>30.06.2023</v>
      </c>
      <c r="B104" s="20">
        <v>1864.29</v>
      </c>
      <c r="C104" s="21">
        <v>1800.3</v>
      </c>
      <c r="D104" s="21">
        <v>1668.71</v>
      </c>
      <c r="E104" s="21">
        <v>1511.27</v>
      </c>
      <c r="F104" s="21">
        <v>1447.98</v>
      </c>
      <c r="G104" s="21">
        <v>1447.28</v>
      </c>
      <c r="H104" s="21">
        <v>1482.08</v>
      </c>
      <c r="I104" s="21">
        <v>1833.65</v>
      </c>
      <c r="J104" s="21">
        <v>1896.34</v>
      </c>
      <c r="K104" s="21">
        <v>2077.11</v>
      </c>
      <c r="L104" s="21">
        <v>2169.17</v>
      </c>
      <c r="M104" s="21">
        <v>2180.18</v>
      </c>
      <c r="N104" s="21">
        <v>2187.56</v>
      </c>
      <c r="O104" s="21">
        <v>2206.82</v>
      </c>
      <c r="P104" s="21">
        <v>2234.22</v>
      </c>
      <c r="Q104" s="21">
        <v>2226.43</v>
      </c>
      <c r="R104" s="21">
        <v>2236.35</v>
      </c>
      <c r="S104" s="21">
        <v>2259.22</v>
      </c>
      <c r="T104" s="21">
        <v>2253.68</v>
      </c>
      <c r="U104" s="21">
        <v>2201.85</v>
      </c>
      <c r="V104" s="21">
        <v>2177.93</v>
      </c>
      <c r="W104" s="21">
        <v>2157.43</v>
      </c>
      <c r="X104" s="21">
        <v>2137.8</v>
      </c>
      <c r="Y104" s="22">
        <v>2130.82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1917.02</v>
      </c>
      <c r="C108" s="12">
        <v>1800.47</v>
      </c>
      <c r="D108" s="12">
        <v>1817.26</v>
      </c>
      <c r="E108" s="12">
        <v>1717.49</v>
      </c>
      <c r="F108" s="12">
        <v>1543.8</v>
      </c>
      <c r="G108" s="12">
        <v>1517.79</v>
      </c>
      <c r="H108" s="12">
        <v>1587.36</v>
      </c>
      <c r="I108" s="12">
        <v>1832.27</v>
      </c>
      <c r="J108" s="12">
        <v>2013.77</v>
      </c>
      <c r="K108" s="12">
        <v>2172.07</v>
      </c>
      <c r="L108" s="12">
        <v>2179.21</v>
      </c>
      <c r="M108" s="12">
        <v>2165.68</v>
      </c>
      <c r="N108" s="12">
        <v>2152.26</v>
      </c>
      <c r="O108" s="12">
        <v>2169.89</v>
      </c>
      <c r="P108" s="12">
        <v>2160.65</v>
      </c>
      <c r="Q108" s="12">
        <v>2146.2</v>
      </c>
      <c r="R108" s="12">
        <v>2119.1</v>
      </c>
      <c r="S108" s="12">
        <v>2074.83</v>
      </c>
      <c r="T108" s="12">
        <v>2077.96</v>
      </c>
      <c r="U108" s="12">
        <v>2051.14</v>
      </c>
      <c r="V108" s="12">
        <v>2051.09</v>
      </c>
      <c r="W108" s="12">
        <v>2051.31</v>
      </c>
      <c r="X108" s="12">
        <v>2021.11</v>
      </c>
      <c r="Y108" s="13">
        <v>1920.34</v>
      </c>
      <c r="Z108" s="14"/>
    </row>
    <row r="109" spans="1:25" ht="15">
      <c r="A109" s="15" t="str">
        <f t="shared" si="2"/>
        <v>02.06.2023</v>
      </c>
      <c r="B109" s="16">
        <v>1879.67</v>
      </c>
      <c r="C109" s="17">
        <v>1783.42</v>
      </c>
      <c r="D109" s="17">
        <v>1715.44</v>
      </c>
      <c r="E109" s="17">
        <v>1550.38</v>
      </c>
      <c r="F109" s="17">
        <v>1455.35</v>
      </c>
      <c r="G109" s="17">
        <v>1440.64</v>
      </c>
      <c r="H109" s="17">
        <v>1453.18</v>
      </c>
      <c r="I109" s="17">
        <v>1719.06</v>
      </c>
      <c r="J109" s="17">
        <v>1958.95</v>
      </c>
      <c r="K109" s="17">
        <v>2013.39</v>
      </c>
      <c r="L109" s="17">
        <v>2090.62</v>
      </c>
      <c r="M109" s="17">
        <v>2099.11</v>
      </c>
      <c r="N109" s="17">
        <v>2080.08</v>
      </c>
      <c r="O109" s="17">
        <v>2072.25</v>
      </c>
      <c r="P109" s="17">
        <v>2050.38</v>
      </c>
      <c r="Q109" s="17">
        <v>2022.09</v>
      </c>
      <c r="R109" s="17">
        <v>2031.1</v>
      </c>
      <c r="S109" s="17">
        <v>2024.99</v>
      </c>
      <c r="T109" s="17">
        <v>1995.95</v>
      </c>
      <c r="U109" s="17">
        <v>1942.34</v>
      </c>
      <c r="V109" s="17">
        <v>1981.4</v>
      </c>
      <c r="W109" s="17">
        <v>1965.11</v>
      </c>
      <c r="X109" s="17">
        <v>2035.75</v>
      </c>
      <c r="Y109" s="18">
        <v>1984.22</v>
      </c>
    </row>
    <row r="110" spans="1:25" ht="15">
      <c r="A110" s="15" t="str">
        <f t="shared" si="2"/>
        <v>03.06.2023</v>
      </c>
      <c r="B110" s="16">
        <v>1920.51</v>
      </c>
      <c r="C110" s="17">
        <v>1849.18</v>
      </c>
      <c r="D110" s="17">
        <v>1893.41</v>
      </c>
      <c r="E110" s="17">
        <v>1849.47</v>
      </c>
      <c r="F110" s="17">
        <v>1742.25</v>
      </c>
      <c r="G110" s="17">
        <v>1710.57</v>
      </c>
      <c r="H110" s="17">
        <v>1699.29</v>
      </c>
      <c r="I110" s="17">
        <v>1804.59</v>
      </c>
      <c r="J110" s="17">
        <v>1969.69</v>
      </c>
      <c r="K110" s="17">
        <v>2097.35</v>
      </c>
      <c r="L110" s="17">
        <v>2245.15</v>
      </c>
      <c r="M110" s="17">
        <v>2255.16</v>
      </c>
      <c r="N110" s="17">
        <v>2249.45</v>
      </c>
      <c r="O110" s="17">
        <v>2250.68</v>
      </c>
      <c r="P110" s="17">
        <v>2244.16</v>
      </c>
      <c r="Q110" s="17">
        <v>2242.94</v>
      </c>
      <c r="R110" s="17">
        <v>2231.48</v>
      </c>
      <c r="S110" s="17">
        <v>2225.81</v>
      </c>
      <c r="T110" s="17">
        <v>2216.57</v>
      </c>
      <c r="U110" s="17">
        <v>2202.77</v>
      </c>
      <c r="V110" s="17">
        <v>2217.22</v>
      </c>
      <c r="W110" s="17">
        <v>2207.02</v>
      </c>
      <c r="X110" s="17">
        <v>2175.33</v>
      </c>
      <c r="Y110" s="18">
        <v>2118.23</v>
      </c>
    </row>
    <row r="111" spans="1:25" ht="15">
      <c r="A111" s="15" t="str">
        <f t="shared" si="2"/>
        <v>04.06.2023</v>
      </c>
      <c r="B111" s="16">
        <v>2041.34</v>
      </c>
      <c r="C111" s="17">
        <v>1891.6</v>
      </c>
      <c r="D111" s="17">
        <v>1855.44</v>
      </c>
      <c r="E111" s="17">
        <v>1765.32</v>
      </c>
      <c r="F111" s="17">
        <v>1703.11</v>
      </c>
      <c r="G111" s="17">
        <v>1622.31</v>
      </c>
      <c r="H111" s="17">
        <v>1635.13</v>
      </c>
      <c r="I111" s="17">
        <v>1669.61</v>
      </c>
      <c r="J111" s="17">
        <v>1815.17</v>
      </c>
      <c r="K111" s="17">
        <v>1976.91</v>
      </c>
      <c r="L111" s="17">
        <v>2108.75</v>
      </c>
      <c r="M111" s="17">
        <v>2163.37</v>
      </c>
      <c r="N111" s="17">
        <v>2190.8</v>
      </c>
      <c r="O111" s="17">
        <v>2205.08</v>
      </c>
      <c r="P111" s="17">
        <v>2188.14</v>
      </c>
      <c r="Q111" s="17">
        <v>2189.86</v>
      </c>
      <c r="R111" s="17">
        <v>2186.38</v>
      </c>
      <c r="S111" s="17">
        <v>2186.95</v>
      </c>
      <c r="T111" s="17">
        <v>2165.67</v>
      </c>
      <c r="U111" s="17">
        <v>2135.45</v>
      </c>
      <c r="V111" s="17">
        <v>2150.69</v>
      </c>
      <c r="W111" s="17">
        <v>2153.23</v>
      </c>
      <c r="X111" s="17">
        <v>2118.57</v>
      </c>
      <c r="Y111" s="18">
        <v>2091.25</v>
      </c>
    </row>
    <row r="112" spans="1:25" ht="15">
      <c r="A112" s="15" t="str">
        <f t="shared" si="2"/>
        <v>05.06.2023</v>
      </c>
      <c r="B112" s="16">
        <v>2021.8</v>
      </c>
      <c r="C112" s="17">
        <v>1942.19</v>
      </c>
      <c r="D112" s="17">
        <v>1864.91</v>
      </c>
      <c r="E112" s="17">
        <v>1695.62</v>
      </c>
      <c r="F112" s="17">
        <v>1559.82</v>
      </c>
      <c r="G112" s="17">
        <v>1564.43</v>
      </c>
      <c r="H112" s="17">
        <v>1616.86</v>
      </c>
      <c r="I112" s="17">
        <v>1785.37</v>
      </c>
      <c r="J112" s="17">
        <v>2020.97</v>
      </c>
      <c r="K112" s="17">
        <v>2134.86</v>
      </c>
      <c r="L112" s="17">
        <v>2206.61</v>
      </c>
      <c r="M112" s="17">
        <v>2224.92</v>
      </c>
      <c r="N112" s="17">
        <v>2231.24</v>
      </c>
      <c r="O112" s="17">
        <v>2220.17</v>
      </c>
      <c r="P112" s="17">
        <v>2219.24</v>
      </c>
      <c r="Q112" s="17">
        <v>2226.75</v>
      </c>
      <c r="R112" s="17">
        <v>2241.42</v>
      </c>
      <c r="S112" s="17">
        <v>2216.73</v>
      </c>
      <c r="T112" s="17">
        <v>2199.5</v>
      </c>
      <c r="U112" s="17">
        <v>2163.23</v>
      </c>
      <c r="V112" s="17">
        <v>2134.43</v>
      </c>
      <c r="W112" s="17">
        <v>2133.6</v>
      </c>
      <c r="X112" s="17">
        <v>2117.88</v>
      </c>
      <c r="Y112" s="18">
        <v>2068.77</v>
      </c>
    </row>
    <row r="113" spans="1:25" ht="15">
      <c r="A113" s="15" t="str">
        <f t="shared" si="2"/>
        <v>06.06.2023</v>
      </c>
      <c r="B113" s="16">
        <v>1938.24</v>
      </c>
      <c r="C113" s="17">
        <v>1857.78</v>
      </c>
      <c r="D113" s="17">
        <v>1623.7</v>
      </c>
      <c r="E113" s="17">
        <v>1516.39</v>
      </c>
      <c r="F113" s="17">
        <v>1461.06</v>
      </c>
      <c r="G113" s="17">
        <v>1447.47</v>
      </c>
      <c r="H113" s="17">
        <v>1543.31</v>
      </c>
      <c r="I113" s="17">
        <v>1693.5</v>
      </c>
      <c r="J113" s="17">
        <v>1956.66</v>
      </c>
      <c r="K113" s="17">
        <v>1992.15</v>
      </c>
      <c r="L113" s="17">
        <v>2027.74</v>
      </c>
      <c r="M113" s="17">
        <v>2030.97</v>
      </c>
      <c r="N113" s="17">
        <v>2004.15</v>
      </c>
      <c r="O113" s="17">
        <v>2012.84</v>
      </c>
      <c r="P113" s="17">
        <v>2004.77</v>
      </c>
      <c r="Q113" s="17">
        <v>2002.03</v>
      </c>
      <c r="R113" s="17">
        <v>2013.73</v>
      </c>
      <c r="S113" s="17">
        <v>2010.76</v>
      </c>
      <c r="T113" s="17">
        <v>2003.18</v>
      </c>
      <c r="U113" s="17">
        <v>1991.84</v>
      </c>
      <c r="V113" s="17">
        <v>1988.02</v>
      </c>
      <c r="W113" s="17">
        <v>1983.15</v>
      </c>
      <c r="X113" s="17">
        <v>1955.02</v>
      </c>
      <c r="Y113" s="18">
        <v>1933.31</v>
      </c>
    </row>
    <row r="114" spans="1:25" ht="15">
      <c r="A114" s="15" t="str">
        <f t="shared" si="2"/>
        <v>07.06.2023</v>
      </c>
      <c r="B114" s="16">
        <v>1852.28</v>
      </c>
      <c r="C114" s="17">
        <v>1727.08</v>
      </c>
      <c r="D114" s="17">
        <v>1694.06</v>
      </c>
      <c r="E114" s="17">
        <v>1542.07</v>
      </c>
      <c r="F114" s="17">
        <v>1474.47</v>
      </c>
      <c r="G114" s="17">
        <v>1445.53</v>
      </c>
      <c r="H114" s="17">
        <v>1482.17</v>
      </c>
      <c r="I114" s="17">
        <v>1641.2</v>
      </c>
      <c r="J114" s="17">
        <v>1960.06</v>
      </c>
      <c r="K114" s="17">
        <v>2018.58</v>
      </c>
      <c r="L114" s="17">
        <v>2093.68</v>
      </c>
      <c r="M114" s="17">
        <v>2106.16</v>
      </c>
      <c r="N114" s="17">
        <v>2105.73</v>
      </c>
      <c r="O114" s="17">
        <v>2108.29</v>
      </c>
      <c r="P114" s="17">
        <v>2110.84</v>
      </c>
      <c r="Q114" s="17">
        <v>2084.26</v>
      </c>
      <c r="R114" s="17">
        <v>2128.42</v>
      </c>
      <c r="S114" s="17">
        <v>2087.02</v>
      </c>
      <c r="T114" s="17">
        <v>2068.45</v>
      </c>
      <c r="U114" s="17">
        <v>2041.91</v>
      </c>
      <c r="V114" s="17">
        <v>2031.54</v>
      </c>
      <c r="W114" s="17">
        <v>2024.81</v>
      </c>
      <c r="X114" s="17">
        <v>2002.43</v>
      </c>
      <c r="Y114" s="18">
        <v>1992.25</v>
      </c>
    </row>
    <row r="115" spans="1:25" ht="15">
      <c r="A115" s="15" t="str">
        <f t="shared" si="2"/>
        <v>08.06.2023</v>
      </c>
      <c r="B115" s="16">
        <v>1897.6</v>
      </c>
      <c r="C115" s="17">
        <v>1807.09</v>
      </c>
      <c r="D115" s="17">
        <v>1523.25</v>
      </c>
      <c r="E115" s="17">
        <v>1432.19</v>
      </c>
      <c r="F115" s="17">
        <v>1421.89</v>
      </c>
      <c r="G115" s="17">
        <v>1421.3</v>
      </c>
      <c r="H115" s="17">
        <v>1426.38</v>
      </c>
      <c r="I115" s="17">
        <v>1502.79</v>
      </c>
      <c r="J115" s="17">
        <v>1963.21</v>
      </c>
      <c r="K115" s="17">
        <v>2035.72</v>
      </c>
      <c r="L115" s="17">
        <v>2161.13</v>
      </c>
      <c r="M115" s="17">
        <v>2162.71</v>
      </c>
      <c r="N115" s="17">
        <v>2163.43</v>
      </c>
      <c r="O115" s="17">
        <v>2173.97</v>
      </c>
      <c r="P115" s="17">
        <v>2179.59</v>
      </c>
      <c r="Q115" s="17">
        <v>2178</v>
      </c>
      <c r="R115" s="17">
        <v>2160.94</v>
      </c>
      <c r="S115" s="17">
        <v>2100.7</v>
      </c>
      <c r="T115" s="17">
        <v>2108.14</v>
      </c>
      <c r="U115" s="17">
        <v>2087.35</v>
      </c>
      <c r="V115" s="17">
        <v>2121.62</v>
      </c>
      <c r="W115" s="17">
        <v>2116.76</v>
      </c>
      <c r="X115" s="17">
        <v>2099.79</v>
      </c>
      <c r="Y115" s="18">
        <v>2049.52</v>
      </c>
    </row>
    <row r="116" spans="1:25" ht="15">
      <c r="A116" s="15" t="str">
        <f t="shared" si="2"/>
        <v>09.06.2023</v>
      </c>
      <c r="B116" s="16">
        <v>1879.02</v>
      </c>
      <c r="C116" s="17">
        <v>1815.45</v>
      </c>
      <c r="D116" s="17">
        <v>1658.96</v>
      </c>
      <c r="E116" s="17">
        <v>1531.1</v>
      </c>
      <c r="F116" s="17">
        <v>1505.43</v>
      </c>
      <c r="G116" s="17">
        <v>1486.87</v>
      </c>
      <c r="H116" s="17">
        <v>1526.92</v>
      </c>
      <c r="I116" s="17">
        <v>1759.57</v>
      </c>
      <c r="J116" s="17">
        <v>1969.51</v>
      </c>
      <c r="K116" s="17">
        <v>2043.63</v>
      </c>
      <c r="L116" s="17">
        <v>2150.12</v>
      </c>
      <c r="M116" s="17">
        <v>2165.62</v>
      </c>
      <c r="N116" s="17">
        <v>2168.79</v>
      </c>
      <c r="O116" s="17">
        <v>2212.42</v>
      </c>
      <c r="P116" s="17">
        <v>2170.82</v>
      </c>
      <c r="Q116" s="17">
        <v>2165.2</v>
      </c>
      <c r="R116" s="17">
        <v>2167.99</v>
      </c>
      <c r="S116" s="17">
        <v>2154.1</v>
      </c>
      <c r="T116" s="17">
        <v>2156.25</v>
      </c>
      <c r="U116" s="17">
        <v>2152.79</v>
      </c>
      <c r="V116" s="17">
        <v>2098.28</v>
      </c>
      <c r="W116" s="17">
        <v>2089.18</v>
      </c>
      <c r="X116" s="17">
        <v>2033.78</v>
      </c>
      <c r="Y116" s="18">
        <v>1984.95</v>
      </c>
    </row>
    <row r="117" spans="1:25" ht="15">
      <c r="A117" s="15" t="str">
        <f t="shared" si="2"/>
        <v>10.06.2023</v>
      </c>
      <c r="B117" s="16">
        <v>2038.49</v>
      </c>
      <c r="C117" s="17">
        <v>1925.03</v>
      </c>
      <c r="D117" s="17">
        <v>1901.28</v>
      </c>
      <c r="E117" s="17">
        <v>1842.02</v>
      </c>
      <c r="F117" s="17">
        <v>1776.44</v>
      </c>
      <c r="G117" s="17">
        <v>1695.45</v>
      </c>
      <c r="H117" s="17">
        <v>1716.22</v>
      </c>
      <c r="I117" s="17">
        <v>1795.97</v>
      </c>
      <c r="J117" s="17">
        <v>1948.2</v>
      </c>
      <c r="K117" s="17">
        <v>2006.86</v>
      </c>
      <c r="L117" s="17">
        <v>2139.4</v>
      </c>
      <c r="M117" s="17">
        <v>2197.42</v>
      </c>
      <c r="N117" s="17">
        <v>2182.62</v>
      </c>
      <c r="O117" s="17">
        <v>2174.93</v>
      </c>
      <c r="P117" s="17">
        <v>2158.81</v>
      </c>
      <c r="Q117" s="17">
        <v>2207.3</v>
      </c>
      <c r="R117" s="17">
        <v>2218.38</v>
      </c>
      <c r="S117" s="17">
        <v>2202.07</v>
      </c>
      <c r="T117" s="17">
        <v>2190.78</v>
      </c>
      <c r="U117" s="17">
        <v>2182.87</v>
      </c>
      <c r="V117" s="17">
        <v>2067.08</v>
      </c>
      <c r="W117" s="17">
        <v>2060.46</v>
      </c>
      <c r="X117" s="17">
        <v>2065.64</v>
      </c>
      <c r="Y117" s="18">
        <v>2033.77</v>
      </c>
    </row>
    <row r="118" spans="1:25" ht="15">
      <c r="A118" s="15" t="str">
        <f t="shared" si="2"/>
        <v>11.06.2023</v>
      </c>
      <c r="B118" s="16">
        <v>1974.5</v>
      </c>
      <c r="C118" s="17">
        <v>1889.6</v>
      </c>
      <c r="D118" s="17">
        <v>1793.09</v>
      </c>
      <c r="E118" s="17">
        <v>1739.04</v>
      </c>
      <c r="F118" s="17">
        <v>1659.6</v>
      </c>
      <c r="G118" s="17">
        <v>1574.72</v>
      </c>
      <c r="H118" s="17">
        <v>1596.3</v>
      </c>
      <c r="I118" s="17">
        <v>1601</v>
      </c>
      <c r="J118" s="17">
        <v>1786.49</v>
      </c>
      <c r="K118" s="17">
        <v>1911.59</v>
      </c>
      <c r="L118" s="17">
        <v>1974.78</v>
      </c>
      <c r="M118" s="17">
        <v>2012.62</v>
      </c>
      <c r="N118" s="17">
        <v>2017.04</v>
      </c>
      <c r="O118" s="17">
        <v>2016.6</v>
      </c>
      <c r="P118" s="17">
        <v>2006.5</v>
      </c>
      <c r="Q118" s="17">
        <v>2004.45</v>
      </c>
      <c r="R118" s="17">
        <v>2011.6</v>
      </c>
      <c r="S118" s="17">
        <v>2004.53</v>
      </c>
      <c r="T118" s="17">
        <v>2001.16</v>
      </c>
      <c r="U118" s="17">
        <v>1994.95</v>
      </c>
      <c r="V118" s="17">
        <v>1993.87</v>
      </c>
      <c r="W118" s="17">
        <v>1989</v>
      </c>
      <c r="X118" s="17">
        <v>1982.17</v>
      </c>
      <c r="Y118" s="18">
        <v>1924.15</v>
      </c>
    </row>
    <row r="119" spans="1:25" ht="15">
      <c r="A119" s="15" t="str">
        <f t="shared" si="2"/>
        <v>12.06.2023</v>
      </c>
      <c r="B119" s="16">
        <v>1879.57</v>
      </c>
      <c r="C119" s="17">
        <v>1846.9</v>
      </c>
      <c r="D119" s="17">
        <v>1770.75</v>
      </c>
      <c r="E119" s="17">
        <v>1659.69</v>
      </c>
      <c r="F119" s="17">
        <v>1587.46</v>
      </c>
      <c r="G119" s="17">
        <v>1527.7</v>
      </c>
      <c r="H119" s="17">
        <v>1521.66</v>
      </c>
      <c r="I119" s="17">
        <v>1562.12</v>
      </c>
      <c r="J119" s="17">
        <v>1731.86</v>
      </c>
      <c r="K119" s="17">
        <v>1902.85</v>
      </c>
      <c r="L119" s="17">
        <v>2002.47</v>
      </c>
      <c r="M119" s="17">
        <v>2055.71</v>
      </c>
      <c r="N119" s="17">
        <v>2057.33</v>
      </c>
      <c r="O119" s="17">
        <v>2056.94</v>
      </c>
      <c r="P119" s="17">
        <v>2055.33</v>
      </c>
      <c r="Q119" s="17">
        <v>2050.64</v>
      </c>
      <c r="R119" s="17">
        <v>2051.32</v>
      </c>
      <c r="S119" s="17">
        <v>2046.38</v>
      </c>
      <c r="T119" s="17">
        <v>2045.39</v>
      </c>
      <c r="U119" s="17">
        <v>2043.44</v>
      </c>
      <c r="V119" s="17">
        <v>2043.25</v>
      </c>
      <c r="W119" s="17">
        <v>2036.97</v>
      </c>
      <c r="X119" s="17">
        <v>2013.34</v>
      </c>
      <c r="Y119" s="18">
        <v>1938.87</v>
      </c>
    </row>
    <row r="120" spans="1:25" ht="15">
      <c r="A120" s="15" t="str">
        <f t="shared" si="2"/>
        <v>13.06.2023</v>
      </c>
      <c r="B120" s="16">
        <v>1876.12</v>
      </c>
      <c r="C120" s="17">
        <v>1788.72</v>
      </c>
      <c r="D120" s="17">
        <v>1598.53</v>
      </c>
      <c r="E120" s="17">
        <v>1537.65</v>
      </c>
      <c r="F120" s="17">
        <v>1505.9</v>
      </c>
      <c r="G120" s="17">
        <v>1436.47</v>
      </c>
      <c r="H120" s="17">
        <v>1475.6</v>
      </c>
      <c r="I120" s="17">
        <v>1590.68</v>
      </c>
      <c r="J120" s="17">
        <v>1910.83</v>
      </c>
      <c r="K120" s="17">
        <v>1979.06</v>
      </c>
      <c r="L120" s="17">
        <v>2016.16</v>
      </c>
      <c r="M120" s="17">
        <v>2003.75</v>
      </c>
      <c r="N120" s="17">
        <v>2000.05</v>
      </c>
      <c r="O120" s="17">
        <v>1989.52</v>
      </c>
      <c r="P120" s="17">
        <v>1985.67</v>
      </c>
      <c r="Q120" s="17">
        <v>1981.03</v>
      </c>
      <c r="R120" s="17">
        <v>1985.91</v>
      </c>
      <c r="S120" s="17">
        <v>1969.15</v>
      </c>
      <c r="T120" s="17">
        <v>1965.45</v>
      </c>
      <c r="U120" s="17">
        <v>1958.92</v>
      </c>
      <c r="V120" s="17">
        <v>1946.83</v>
      </c>
      <c r="W120" s="17">
        <v>1926.24</v>
      </c>
      <c r="X120" s="17">
        <v>1914.6</v>
      </c>
      <c r="Y120" s="18">
        <v>1866.77</v>
      </c>
    </row>
    <row r="121" spans="1:25" ht="15">
      <c r="A121" s="15" t="str">
        <f t="shared" si="2"/>
        <v>14.06.2023</v>
      </c>
      <c r="B121" s="16">
        <v>1804.47</v>
      </c>
      <c r="C121" s="17">
        <v>1655.1</v>
      </c>
      <c r="D121" s="17">
        <v>1544.88</v>
      </c>
      <c r="E121" s="17">
        <v>1433.26</v>
      </c>
      <c r="F121" s="17">
        <v>1428.21</v>
      </c>
      <c r="G121" s="17">
        <v>1419.18</v>
      </c>
      <c r="H121" s="17">
        <v>1434.38</v>
      </c>
      <c r="I121" s="17">
        <v>1588.66</v>
      </c>
      <c r="J121" s="17">
        <v>1808.09</v>
      </c>
      <c r="K121" s="17">
        <v>1909.34</v>
      </c>
      <c r="L121" s="17">
        <v>1969.02</v>
      </c>
      <c r="M121" s="17">
        <v>1982.88</v>
      </c>
      <c r="N121" s="17">
        <v>1981.64</v>
      </c>
      <c r="O121" s="17">
        <v>1984.97</v>
      </c>
      <c r="P121" s="17">
        <v>1985.38</v>
      </c>
      <c r="Q121" s="17">
        <v>1981.95</v>
      </c>
      <c r="R121" s="17">
        <v>1989.92</v>
      </c>
      <c r="S121" s="17">
        <v>1981.23</v>
      </c>
      <c r="T121" s="17">
        <v>1978.81</v>
      </c>
      <c r="U121" s="17">
        <v>1965.17</v>
      </c>
      <c r="V121" s="17">
        <v>1959.73</v>
      </c>
      <c r="W121" s="17">
        <v>1947.51</v>
      </c>
      <c r="X121" s="17">
        <v>1938.69</v>
      </c>
      <c r="Y121" s="18">
        <v>1915.07</v>
      </c>
    </row>
    <row r="122" spans="1:25" ht="15">
      <c r="A122" s="15" t="str">
        <f t="shared" si="2"/>
        <v>15.06.2023</v>
      </c>
      <c r="B122" s="16">
        <v>1814.34</v>
      </c>
      <c r="C122" s="17">
        <v>1672.59</v>
      </c>
      <c r="D122" s="17">
        <v>1531.45</v>
      </c>
      <c r="E122" s="17">
        <v>1438.39</v>
      </c>
      <c r="F122" s="17">
        <v>1429.7</v>
      </c>
      <c r="G122" s="17">
        <v>1419.04</v>
      </c>
      <c r="H122" s="17">
        <v>1421.76</v>
      </c>
      <c r="I122" s="17">
        <v>1570.43</v>
      </c>
      <c r="J122" s="17">
        <v>1826.02</v>
      </c>
      <c r="K122" s="17">
        <v>1856.71</v>
      </c>
      <c r="L122" s="17">
        <v>1859.99</v>
      </c>
      <c r="M122" s="17">
        <v>1869.87</v>
      </c>
      <c r="N122" s="17">
        <v>1858.85</v>
      </c>
      <c r="O122" s="17">
        <v>1869.92</v>
      </c>
      <c r="P122" s="17">
        <v>1845.69</v>
      </c>
      <c r="Q122" s="17">
        <v>1829.69</v>
      </c>
      <c r="R122" s="17">
        <v>1822.82</v>
      </c>
      <c r="S122" s="17">
        <v>1815.96</v>
      </c>
      <c r="T122" s="17">
        <v>1809.28</v>
      </c>
      <c r="U122" s="17">
        <v>1797.92</v>
      </c>
      <c r="V122" s="17">
        <v>1785.77</v>
      </c>
      <c r="W122" s="17">
        <v>1799.62</v>
      </c>
      <c r="X122" s="17">
        <v>1782.9</v>
      </c>
      <c r="Y122" s="18">
        <v>1813.54</v>
      </c>
    </row>
    <row r="123" spans="1:25" ht="15">
      <c r="A123" s="15" t="str">
        <f t="shared" si="2"/>
        <v>16.06.2023</v>
      </c>
      <c r="B123" s="16">
        <v>1811.15</v>
      </c>
      <c r="C123" s="17">
        <v>1785.91</v>
      </c>
      <c r="D123" s="17">
        <v>1542.22</v>
      </c>
      <c r="E123" s="17">
        <v>1482.69</v>
      </c>
      <c r="F123" s="17">
        <v>1420.12</v>
      </c>
      <c r="G123" s="17">
        <v>1418.15</v>
      </c>
      <c r="H123" s="17">
        <v>1420.55</v>
      </c>
      <c r="I123" s="17">
        <v>1447.78</v>
      </c>
      <c r="J123" s="17">
        <v>1723.72</v>
      </c>
      <c r="K123" s="17">
        <v>1936.04</v>
      </c>
      <c r="L123" s="17">
        <v>1978.01</v>
      </c>
      <c r="M123" s="17">
        <v>2025.26</v>
      </c>
      <c r="N123" s="17">
        <v>2038.55</v>
      </c>
      <c r="O123" s="17">
        <v>1998.01</v>
      </c>
      <c r="P123" s="17">
        <v>1969.03</v>
      </c>
      <c r="Q123" s="17">
        <v>1977.26</v>
      </c>
      <c r="R123" s="17">
        <v>2006.53</v>
      </c>
      <c r="S123" s="17">
        <v>1976.69</v>
      </c>
      <c r="T123" s="17">
        <v>1965.8</v>
      </c>
      <c r="U123" s="17">
        <v>1952.87</v>
      </c>
      <c r="V123" s="17">
        <v>1942.55</v>
      </c>
      <c r="W123" s="17">
        <v>1946.97</v>
      </c>
      <c r="X123" s="17">
        <v>1914.75</v>
      </c>
      <c r="Y123" s="18">
        <v>1901.36</v>
      </c>
    </row>
    <row r="124" spans="1:25" ht="15">
      <c r="A124" s="15" t="str">
        <f t="shared" si="2"/>
        <v>17.06.2023</v>
      </c>
      <c r="B124" s="16">
        <v>1892.74</v>
      </c>
      <c r="C124" s="17">
        <v>1872.04</v>
      </c>
      <c r="D124" s="17">
        <v>1793.67</v>
      </c>
      <c r="E124" s="17">
        <v>1633.55</v>
      </c>
      <c r="F124" s="17">
        <v>1540.51</v>
      </c>
      <c r="G124" s="17">
        <v>1466.61</v>
      </c>
      <c r="H124" s="17">
        <v>1466.29</v>
      </c>
      <c r="I124" s="17">
        <v>1589.44</v>
      </c>
      <c r="J124" s="17">
        <v>1739.03</v>
      </c>
      <c r="K124" s="17">
        <v>1976.18</v>
      </c>
      <c r="L124" s="17">
        <v>2104.68</v>
      </c>
      <c r="M124" s="17">
        <v>2137.45</v>
      </c>
      <c r="N124" s="17">
        <v>2138.16</v>
      </c>
      <c r="O124" s="17">
        <v>2140.01</v>
      </c>
      <c r="P124" s="17">
        <v>2145.07</v>
      </c>
      <c r="Q124" s="17">
        <v>2143.55</v>
      </c>
      <c r="R124" s="17">
        <v>2139.76</v>
      </c>
      <c r="S124" s="17">
        <v>2165.16</v>
      </c>
      <c r="T124" s="17">
        <v>2131.73</v>
      </c>
      <c r="U124" s="17">
        <v>2137.05</v>
      </c>
      <c r="V124" s="17">
        <v>2097.26</v>
      </c>
      <c r="W124" s="17">
        <v>2091.2</v>
      </c>
      <c r="X124" s="17">
        <v>2094.57</v>
      </c>
      <c r="Y124" s="18">
        <v>2065.32</v>
      </c>
    </row>
    <row r="125" spans="1:25" ht="15">
      <c r="A125" s="15" t="str">
        <f t="shared" si="2"/>
        <v>18.06.2023</v>
      </c>
      <c r="B125" s="16">
        <v>1961.38</v>
      </c>
      <c r="C125" s="17">
        <v>1955.15</v>
      </c>
      <c r="D125" s="17">
        <v>1709.2</v>
      </c>
      <c r="E125" s="17">
        <v>1555.96</v>
      </c>
      <c r="F125" s="17">
        <v>1499.49</v>
      </c>
      <c r="G125" s="17">
        <v>1443.83</v>
      </c>
      <c r="H125" s="17">
        <v>1431.51</v>
      </c>
      <c r="I125" s="17">
        <v>1457.1</v>
      </c>
      <c r="J125" s="17">
        <v>1474.93</v>
      </c>
      <c r="K125" s="17">
        <v>1860.76</v>
      </c>
      <c r="L125" s="17">
        <v>2017.76</v>
      </c>
      <c r="M125" s="17">
        <v>2066.16</v>
      </c>
      <c r="N125" s="17">
        <v>2064.22</v>
      </c>
      <c r="O125" s="17">
        <v>2057.29</v>
      </c>
      <c r="P125" s="17">
        <v>2052.58</v>
      </c>
      <c r="Q125" s="17">
        <v>2053.32</v>
      </c>
      <c r="R125" s="17">
        <v>2063.28</v>
      </c>
      <c r="S125" s="17">
        <v>2059.17</v>
      </c>
      <c r="T125" s="17">
        <v>2049.78</v>
      </c>
      <c r="U125" s="17">
        <v>2048.09</v>
      </c>
      <c r="V125" s="17">
        <v>2042.21</v>
      </c>
      <c r="W125" s="17">
        <v>2047.76</v>
      </c>
      <c r="X125" s="17">
        <v>2043.31</v>
      </c>
      <c r="Y125" s="18">
        <v>2004.76</v>
      </c>
    </row>
    <row r="126" spans="1:25" ht="15">
      <c r="A126" s="15" t="str">
        <f t="shared" si="2"/>
        <v>19.06.2023</v>
      </c>
      <c r="B126" s="16">
        <v>1926.4</v>
      </c>
      <c r="C126" s="17">
        <v>1855.91</v>
      </c>
      <c r="D126" s="17">
        <v>1625.73</v>
      </c>
      <c r="E126" s="17">
        <v>1507.11</v>
      </c>
      <c r="F126" s="17">
        <v>1459.05</v>
      </c>
      <c r="G126" s="17">
        <v>1429.17</v>
      </c>
      <c r="H126" s="17">
        <v>1436.06</v>
      </c>
      <c r="I126" s="17">
        <v>1531.8</v>
      </c>
      <c r="J126" s="17">
        <v>1933.77</v>
      </c>
      <c r="K126" s="17">
        <v>2059.45</v>
      </c>
      <c r="L126" s="17">
        <v>2131.94</v>
      </c>
      <c r="M126" s="17">
        <v>2174.83</v>
      </c>
      <c r="N126" s="17">
        <v>2123.1</v>
      </c>
      <c r="O126" s="17">
        <v>2154.83</v>
      </c>
      <c r="P126" s="17">
        <v>2049.78</v>
      </c>
      <c r="Q126" s="17">
        <v>2040.84</v>
      </c>
      <c r="R126" s="17">
        <v>2007.81</v>
      </c>
      <c r="S126" s="17">
        <v>2011.6</v>
      </c>
      <c r="T126" s="17">
        <v>2048.35</v>
      </c>
      <c r="U126" s="17">
        <v>2047.57</v>
      </c>
      <c r="V126" s="17">
        <v>2038.8</v>
      </c>
      <c r="W126" s="17">
        <v>2049.95</v>
      </c>
      <c r="X126" s="17">
        <v>2046.48</v>
      </c>
      <c r="Y126" s="18">
        <v>1974.62</v>
      </c>
    </row>
    <row r="127" spans="1:25" ht="15">
      <c r="A127" s="15" t="str">
        <f t="shared" si="2"/>
        <v>20.06.2023</v>
      </c>
      <c r="B127" s="16">
        <v>1879.1</v>
      </c>
      <c r="C127" s="17">
        <v>1715.14</v>
      </c>
      <c r="D127" s="17">
        <v>1565.45</v>
      </c>
      <c r="E127" s="17">
        <v>1460.62</v>
      </c>
      <c r="F127" s="17">
        <v>1427.99</v>
      </c>
      <c r="G127" s="17">
        <v>1431.66</v>
      </c>
      <c r="H127" s="17">
        <v>1467.03</v>
      </c>
      <c r="I127" s="17">
        <v>1659.16</v>
      </c>
      <c r="J127" s="17">
        <v>1934.66</v>
      </c>
      <c r="K127" s="17">
        <v>2085.66</v>
      </c>
      <c r="L127" s="17">
        <v>2207</v>
      </c>
      <c r="M127" s="17">
        <v>2220.47</v>
      </c>
      <c r="N127" s="17">
        <v>2212.04</v>
      </c>
      <c r="O127" s="17">
        <v>2212.96</v>
      </c>
      <c r="P127" s="17">
        <v>2180.91</v>
      </c>
      <c r="Q127" s="17">
        <v>2175.8</v>
      </c>
      <c r="R127" s="17">
        <v>2200.13</v>
      </c>
      <c r="S127" s="17">
        <v>2173.47</v>
      </c>
      <c r="T127" s="17">
        <v>2116.9</v>
      </c>
      <c r="U127" s="17">
        <v>2107.94</v>
      </c>
      <c r="V127" s="17">
        <v>2099.7</v>
      </c>
      <c r="W127" s="17">
        <v>2092.47</v>
      </c>
      <c r="X127" s="17">
        <v>2071.24</v>
      </c>
      <c r="Y127" s="18">
        <v>1997.78</v>
      </c>
    </row>
    <row r="128" spans="1:25" ht="15">
      <c r="A128" s="15" t="str">
        <f t="shared" si="2"/>
        <v>21.06.2023</v>
      </c>
      <c r="B128" s="16">
        <v>1844.1</v>
      </c>
      <c r="C128" s="17">
        <v>1840.18</v>
      </c>
      <c r="D128" s="17">
        <v>1637.85</v>
      </c>
      <c r="E128" s="17">
        <v>1541.29</v>
      </c>
      <c r="F128" s="17">
        <v>1496.06</v>
      </c>
      <c r="G128" s="17">
        <v>1454.05</v>
      </c>
      <c r="H128" s="17">
        <v>1476.23</v>
      </c>
      <c r="I128" s="17">
        <v>1598.9</v>
      </c>
      <c r="J128" s="17">
        <v>1809.04</v>
      </c>
      <c r="K128" s="17">
        <v>1966.49</v>
      </c>
      <c r="L128" s="17">
        <v>2099.17</v>
      </c>
      <c r="M128" s="17">
        <v>2126.87</v>
      </c>
      <c r="N128" s="17">
        <v>2109.95</v>
      </c>
      <c r="O128" s="17">
        <v>2132.26</v>
      </c>
      <c r="P128" s="17">
        <v>2105.52</v>
      </c>
      <c r="Q128" s="17">
        <v>2079.27</v>
      </c>
      <c r="R128" s="17">
        <v>2123.87</v>
      </c>
      <c r="S128" s="17">
        <v>2087.45</v>
      </c>
      <c r="T128" s="17">
        <v>2089.72</v>
      </c>
      <c r="U128" s="17">
        <v>2069.03</v>
      </c>
      <c r="V128" s="17">
        <v>2055.13</v>
      </c>
      <c r="W128" s="17">
        <v>2026.38</v>
      </c>
      <c r="X128" s="17">
        <v>1995.62</v>
      </c>
      <c r="Y128" s="18">
        <v>1975.62</v>
      </c>
    </row>
    <row r="129" spans="1:25" ht="15">
      <c r="A129" s="15" t="str">
        <f t="shared" si="2"/>
        <v>22.06.2023</v>
      </c>
      <c r="B129" s="16">
        <v>1825.72</v>
      </c>
      <c r="C129" s="17">
        <v>1757.22</v>
      </c>
      <c r="D129" s="17">
        <v>1534.53</v>
      </c>
      <c r="E129" s="17">
        <v>1494.4</v>
      </c>
      <c r="F129" s="17">
        <v>1447.08</v>
      </c>
      <c r="G129" s="17">
        <v>1429.9</v>
      </c>
      <c r="H129" s="17">
        <v>1453.66</v>
      </c>
      <c r="I129" s="17">
        <v>1555.69</v>
      </c>
      <c r="J129" s="17">
        <v>1696.12</v>
      </c>
      <c r="K129" s="17">
        <v>1934.13</v>
      </c>
      <c r="L129" s="17">
        <v>2093.99</v>
      </c>
      <c r="M129" s="17">
        <v>2134.81</v>
      </c>
      <c r="N129" s="17">
        <v>2134.29</v>
      </c>
      <c r="O129" s="17">
        <v>2134.96</v>
      </c>
      <c r="P129" s="17">
        <v>2132.91</v>
      </c>
      <c r="Q129" s="17">
        <v>2126.19</v>
      </c>
      <c r="R129" s="17">
        <v>2122.11</v>
      </c>
      <c r="S129" s="17">
        <v>2112.39</v>
      </c>
      <c r="T129" s="17">
        <v>2122.01</v>
      </c>
      <c r="U129" s="17">
        <v>2127.81</v>
      </c>
      <c r="V129" s="17">
        <v>2095.64</v>
      </c>
      <c r="W129" s="17">
        <v>2078.34</v>
      </c>
      <c r="X129" s="17">
        <v>2039.48</v>
      </c>
      <c r="Y129" s="18">
        <v>1947.31</v>
      </c>
    </row>
    <row r="130" spans="1:25" ht="15">
      <c r="A130" s="15" t="str">
        <f t="shared" si="2"/>
        <v>23.06.2023</v>
      </c>
      <c r="B130" s="16">
        <v>1801.67</v>
      </c>
      <c r="C130" s="17">
        <v>1725.56</v>
      </c>
      <c r="D130" s="17">
        <v>1599.05</v>
      </c>
      <c r="E130" s="17">
        <v>1499.42</v>
      </c>
      <c r="F130" s="17">
        <v>1445.5</v>
      </c>
      <c r="G130" s="17">
        <v>1433.46</v>
      </c>
      <c r="H130" s="17">
        <v>1450.89</v>
      </c>
      <c r="I130" s="17">
        <v>1537.46</v>
      </c>
      <c r="J130" s="17">
        <v>1797.19</v>
      </c>
      <c r="K130" s="17">
        <v>1920.7</v>
      </c>
      <c r="L130" s="17">
        <v>2105.25</v>
      </c>
      <c r="M130" s="17">
        <v>2120.38</v>
      </c>
      <c r="N130" s="17">
        <v>2120.52</v>
      </c>
      <c r="O130" s="17">
        <v>2114.82</v>
      </c>
      <c r="P130" s="17">
        <v>2110.52</v>
      </c>
      <c r="Q130" s="17">
        <v>2090.82</v>
      </c>
      <c r="R130" s="17">
        <v>2085.51</v>
      </c>
      <c r="S130" s="17">
        <v>2063.56</v>
      </c>
      <c r="T130" s="17">
        <v>2078.21</v>
      </c>
      <c r="U130" s="17">
        <v>2059.13</v>
      </c>
      <c r="V130" s="17">
        <v>2052.39</v>
      </c>
      <c r="W130" s="17">
        <v>2040.27</v>
      </c>
      <c r="X130" s="17">
        <v>2020.28</v>
      </c>
      <c r="Y130" s="18">
        <v>1960.17</v>
      </c>
    </row>
    <row r="131" spans="1:25" ht="15">
      <c r="A131" s="15" t="str">
        <f t="shared" si="2"/>
        <v>24.06.2023</v>
      </c>
      <c r="B131" s="16">
        <v>1826.32</v>
      </c>
      <c r="C131" s="17">
        <v>1761.22</v>
      </c>
      <c r="D131" s="17">
        <v>1761.04</v>
      </c>
      <c r="E131" s="17">
        <v>1668.28</v>
      </c>
      <c r="F131" s="17">
        <v>1545.58</v>
      </c>
      <c r="G131" s="17">
        <v>1508.94</v>
      </c>
      <c r="H131" s="17">
        <v>1509.19</v>
      </c>
      <c r="I131" s="17">
        <v>1560.91</v>
      </c>
      <c r="J131" s="17">
        <v>1700.37</v>
      </c>
      <c r="K131" s="17">
        <v>1909.24</v>
      </c>
      <c r="L131" s="17">
        <v>2084.87</v>
      </c>
      <c r="M131" s="17">
        <v>2141.2</v>
      </c>
      <c r="N131" s="17">
        <v>2146.41</v>
      </c>
      <c r="O131" s="17">
        <v>2145.24</v>
      </c>
      <c r="P131" s="17">
        <v>2129.34</v>
      </c>
      <c r="Q131" s="17">
        <v>2138.51</v>
      </c>
      <c r="R131" s="17">
        <v>2125.9</v>
      </c>
      <c r="S131" s="17">
        <v>2141.07</v>
      </c>
      <c r="T131" s="17">
        <v>2137.09</v>
      </c>
      <c r="U131" s="17">
        <v>2151.31</v>
      </c>
      <c r="V131" s="17">
        <v>2150.32</v>
      </c>
      <c r="W131" s="17">
        <v>2151.17</v>
      </c>
      <c r="X131" s="17">
        <v>2141.26</v>
      </c>
      <c r="Y131" s="18">
        <v>2120.54</v>
      </c>
    </row>
    <row r="132" spans="1:25" ht="15">
      <c r="A132" s="15" t="str">
        <f t="shared" si="2"/>
        <v>25.06.2023</v>
      </c>
      <c r="B132" s="16">
        <v>1996.93</v>
      </c>
      <c r="C132" s="17">
        <v>1899.43</v>
      </c>
      <c r="D132" s="17">
        <v>1754.14</v>
      </c>
      <c r="E132" s="17">
        <v>1579.17</v>
      </c>
      <c r="F132" s="17">
        <v>1530.36</v>
      </c>
      <c r="G132" s="17">
        <v>1464.85</v>
      </c>
      <c r="H132" s="17">
        <v>1471.41</v>
      </c>
      <c r="I132" s="17">
        <v>1504.93</v>
      </c>
      <c r="J132" s="17">
        <v>1603.32</v>
      </c>
      <c r="K132" s="17">
        <v>1838.78</v>
      </c>
      <c r="L132" s="17">
        <v>2004.44</v>
      </c>
      <c r="M132" s="17">
        <v>2112.06</v>
      </c>
      <c r="N132" s="17">
        <v>2122.93</v>
      </c>
      <c r="O132" s="17">
        <v>2121.44</v>
      </c>
      <c r="P132" s="17">
        <v>2103.09</v>
      </c>
      <c r="Q132" s="17">
        <v>2116.84</v>
      </c>
      <c r="R132" s="17">
        <v>2111.37</v>
      </c>
      <c r="S132" s="17">
        <v>2107.34</v>
      </c>
      <c r="T132" s="17">
        <v>2100.65</v>
      </c>
      <c r="U132" s="17">
        <v>2097.68</v>
      </c>
      <c r="V132" s="17">
        <v>2094.67</v>
      </c>
      <c r="W132" s="17">
        <v>2098.57</v>
      </c>
      <c r="X132" s="17">
        <v>2080.67</v>
      </c>
      <c r="Y132" s="18">
        <v>2035.82</v>
      </c>
    </row>
    <row r="133" spans="1:25" ht="15">
      <c r="A133" s="15" t="str">
        <f t="shared" si="2"/>
        <v>26.06.2023</v>
      </c>
      <c r="B133" s="16">
        <v>1981.99</v>
      </c>
      <c r="C133" s="17">
        <v>1876.58</v>
      </c>
      <c r="D133" s="17">
        <v>1656.99</v>
      </c>
      <c r="E133" s="17">
        <v>1505.49</v>
      </c>
      <c r="F133" s="17">
        <v>1452.75</v>
      </c>
      <c r="G133" s="17">
        <v>1444.81</v>
      </c>
      <c r="H133" s="17">
        <v>1470.76</v>
      </c>
      <c r="I133" s="17">
        <v>1702.56</v>
      </c>
      <c r="J133" s="17">
        <v>1930.52</v>
      </c>
      <c r="K133" s="17">
        <v>2053.39</v>
      </c>
      <c r="L133" s="17">
        <v>2193.59</v>
      </c>
      <c r="M133" s="17">
        <v>2261.13</v>
      </c>
      <c r="N133" s="17">
        <v>2257.42</v>
      </c>
      <c r="O133" s="17">
        <v>2272.73</v>
      </c>
      <c r="P133" s="17">
        <v>2214.28</v>
      </c>
      <c r="Q133" s="17">
        <v>2210.9</v>
      </c>
      <c r="R133" s="17">
        <v>2209.06</v>
      </c>
      <c r="S133" s="17">
        <v>2193.48</v>
      </c>
      <c r="T133" s="17">
        <v>2198.65</v>
      </c>
      <c r="U133" s="17">
        <v>2183.71</v>
      </c>
      <c r="V133" s="17">
        <v>2166.73</v>
      </c>
      <c r="W133" s="17">
        <v>2158.74</v>
      </c>
      <c r="X133" s="17">
        <v>2146.19</v>
      </c>
      <c r="Y133" s="18">
        <v>2086.12</v>
      </c>
    </row>
    <row r="134" spans="1:25" ht="15">
      <c r="A134" s="15" t="str">
        <f t="shared" si="2"/>
        <v>27.06.2023</v>
      </c>
      <c r="B134" s="16">
        <v>1872.65</v>
      </c>
      <c r="C134" s="17">
        <v>1797.44</v>
      </c>
      <c r="D134" s="17">
        <v>1708.32</v>
      </c>
      <c r="E134" s="17">
        <v>1559.66</v>
      </c>
      <c r="F134" s="17">
        <v>1487.07</v>
      </c>
      <c r="G134" s="17">
        <v>1456.61</v>
      </c>
      <c r="H134" s="17">
        <v>1473.62</v>
      </c>
      <c r="I134" s="17">
        <v>1693.25</v>
      </c>
      <c r="J134" s="17">
        <v>1909.63</v>
      </c>
      <c r="K134" s="17">
        <v>2043.38</v>
      </c>
      <c r="L134" s="17">
        <v>2156.4</v>
      </c>
      <c r="M134" s="17">
        <v>2193.44</v>
      </c>
      <c r="N134" s="17">
        <v>2229.04</v>
      </c>
      <c r="O134" s="17">
        <v>2251.33</v>
      </c>
      <c r="P134" s="17">
        <v>2245.93</v>
      </c>
      <c r="Q134" s="17">
        <v>2234.43</v>
      </c>
      <c r="R134" s="17">
        <v>2212.21</v>
      </c>
      <c r="S134" s="17">
        <v>2188.03</v>
      </c>
      <c r="T134" s="17">
        <v>2174.45</v>
      </c>
      <c r="U134" s="17">
        <v>2158.39</v>
      </c>
      <c r="V134" s="17">
        <v>2143.12</v>
      </c>
      <c r="W134" s="17">
        <v>2089.89</v>
      </c>
      <c r="X134" s="17">
        <v>2040.28</v>
      </c>
      <c r="Y134" s="18">
        <v>2010.32</v>
      </c>
    </row>
    <row r="135" spans="1:25" ht="15">
      <c r="A135" s="15" t="str">
        <f t="shared" si="2"/>
        <v>28.06.2023</v>
      </c>
      <c r="B135" s="16">
        <v>1834.01</v>
      </c>
      <c r="C135" s="17">
        <v>1789.5</v>
      </c>
      <c r="D135" s="17">
        <v>1517.25</v>
      </c>
      <c r="E135" s="17">
        <v>1445.95</v>
      </c>
      <c r="F135" s="17">
        <v>1420.93</v>
      </c>
      <c r="G135" s="17">
        <v>1418.71</v>
      </c>
      <c r="H135" s="17">
        <v>1426.26</v>
      </c>
      <c r="I135" s="17">
        <v>1476.69</v>
      </c>
      <c r="J135" s="17">
        <v>1773.63</v>
      </c>
      <c r="K135" s="17">
        <v>1956.97</v>
      </c>
      <c r="L135" s="17">
        <v>2071.71</v>
      </c>
      <c r="M135" s="17">
        <v>2131.63</v>
      </c>
      <c r="N135" s="17">
        <v>2136.48</v>
      </c>
      <c r="O135" s="17">
        <v>2146.25</v>
      </c>
      <c r="P135" s="17">
        <v>2140.48</v>
      </c>
      <c r="Q135" s="17">
        <v>2138.58</v>
      </c>
      <c r="R135" s="17">
        <v>2153.08</v>
      </c>
      <c r="S135" s="17">
        <v>2135.61</v>
      </c>
      <c r="T135" s="17">
        <v>2140.39</v>
      </c>
      <c r="U135" s="17">
        <v>2135.85</v>
      </c>
      <c r="V135" s="17">
        <v>2115.51</v>
      </c>
      <c r="W135" s="17">
        <v>2079.58</v>
      </c>
      <c r="X135" s="17">
        <v>2027.25</v>
      </c>
      <c r="Y135" s="18">
        <v>1945.57</v>
      </c>
    </row>
    <row r="136" spans="1:25" ht="15">
      <c r="A136" s="15" t="str">
        <f t="shared" si="2"/>
        <v>29.06.2023</v>
      </c>
      <c r="B136" s="16">
        <v>1843.25</v>
      </c>
      <c r="C136" s="17">
        <v>1795.9</v>
      </c>
      <c r="D136" s="17">
        <v>1550.4</v>
      </c>
      <c r="E136" s="17">
        <v>1478.54</v>
      </c>
      <c r="F136" s="17">
        <v>1448.39</v>
      </c>
      <c r="G136" s="17">
        <v>1428.19</v>
      </c>
      <c r="H136" s="17">
        <v>1451.42</v>
      </c>
      <c r="I136" s="17">
        <v>1528.68</v>
      </c>
      <c r="J136" s="17">
        <v>1859.19</v>
      </c>
      <c r="K136" s="17">
        <v>2032.07</v>
      </c>
      <c r="L136" s="17">
        <v>2162.31</v>
      </c>
      <c r="M136" s="17">
        <v>2238.2</v>
      </c>
      <c r="N136" s="17">
        <v>2235.42</v>
      </c>
      <c r="O136" s="17">
        <v>2240.4</v>
      </c>
      <c r="P136" s="17">
        <v>2223.92</v>
      </c>
      <c r="Q136" s="17">
        <v>2218.35</v>
      </c>
      <c r="R136" s="17">
        <v>2226.18</v>
      </c>
      <c r="S136" s="17">
        <v>2207.88</v>
      </c>
      <c r="T136" s="17">
        <v>2204.64</v>
      </c>
      <c r="U136" s="17">
        <v>2190.83</v>
      </c>
      <c r="V136" s="17">
        <v>2173.5</v>
      </c>
      <c r="W136" s="17">
        <v>2160.72</v>
      </c>
      <c r="X136" s="17">
        <v>2142.1</v>
      </c>
      <c r="Y136" s="18">
        <v>2107.97</v>
      </c>
    </row>
    <row r="137" spans="1:25" ht="15.75" thickBot="1">
      <c r="A137" s="19" t="str">
        <f t="shared" si="2"/>
        <v>30.06.2023</v>
      </c>
      <c r="B137" s="20">
        <v>1864.29</v>
      </c>
      <c r="C137" s="21">
        <v>1800.3</v>
      </c>
      <c r="D137" s="21">
        <v>1668.71</v>
      </c>
      <c r="E137" s="21">
        <v>1511.27</v>
      </c>
      <c r="F137" s="21">
        <v>1447.98</v>
      </c>
      <c r="G137" s="21">
        <v>1447.28</v>
      </c>
      <c r="H137" s="21">
        <v>1482.08</v>
      </c>
      <c r="I137" s="21">
        <v>1833.65</v>
      </c>
      <c r="J137" s="21">
        <v>1896.34</v>
      </c>
      <c r="K137" s="21">
        <v>2077.11</v>
      </c>
      <c r="L137" s="21">
        <v>2169.17</v>
      </c>
      <c r="M137" s="21">
        <v>2180.18</v>
      </c>
      <c r="N137" s="21">
        <v>2187.56</v>
      </c>
      <c r="O137" s="21">
        <v>2206.82</v>
      </c>
      <c r="P137" s="21">
        <v>2234.22</v>
      </c>
      <c r="Q137" s="21">
        <v>2226.43</v>
      </c>
      <c r="R137" s="21">
        <v>2236.35</v>
      </c>
      <c r="S137" s="21">
        <v>2259.22</v>
      </c>
      <c r="T137" s="21">
        <v>2253.68</v>
      </c>
      <c r="U137" s="21">
        <v>2201.85</v>
      </c>
      <c r="V137" s="21">
        <v>2177.93</v>
      </c>
      <c r="W137" s="21">
        <v>2157.43</v>
      </c>
      <c r="X137" s="21">
        <v>2137.8</v>
      </c>
      <c r="Y137" s="22">
        <v>2130.82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911339.19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1576.67</v>
      </c>
      <c r="C9" s="12">
        <v>1460.12</v>
      </c>
      <c r="D9" s="12">
        <v>1476.91</v>
      </c>
      <c r="E9" s="12">
        <v>1377.14</v>
      </c>
      <c r="F9" s="12">
        <v>1203.45</v>
      </c>
      <c r="G9" s="12">
        <v>1177.44</v>
      </c>
      <c r="H9" s="12">
        <v>1247.01</v>
      </c>
      <c r="I9" s="12">
        <v>1491.92</v>
      </c>
      <c r="J9" s="12">
        <v>1673.42</v>
      </c>
      <c r="K9" s="12">
        <v>1831.72</v>
      </c>
      <c r="L9" s="12">
        <v>1838.86</v>
      </c>
      <c r="M9" s="12">
        <v>1825.33</v>
      </c>
      <c r="N9" s="12">
        <v>1811.91</v>
      </c>
      <c r="O9" s="12">
        <v>1829.54</v>
      </c>
      <c r="P9" s="12">
        <v>1820.3</v>
      </c>
      <c r="Q9" s="12">
        <v>1805.85</v>
      </c>
      <c r="R9" s="12">
        <v>1778.75</v>
      </c>
      <c r="S9" s="12">
        <v>1734.48</v>
      </c>
      <c r="T9" s="12">
        <v>1737.61</v>
      </c>
      <c r="U9" s="12">
        <v>1710.79</v>
      </c>
      <c r="V9" s="12">
        <v>1710.74</v>
      </c>
      <c r="W9" s="12">
        <v>1710.96</v>
      </c>
      <c r="X9" s="12">
        <v>1680.76</v>
      </c>
      <c r="Y9" s="13">
        <v>1579.99</v>
      </c>
      <c r="Z9" s="14"/>
    </row>
    <row r="10" spans="1:25" ht="15">
      <c r="A10" s="15" t="s">
        <v>49</v>
      </c>
      <c r="B10" s="16">
        <v>1539.32</v>
      </c>
      <c r="C10" s="17">
        <v>1443.07</v>
      </c>
      <c r="D10" s="17">
        <v>1375.09</v>
      </c>
      <c r="E10" s="17">
        <v>1210.03</v>
      </c>
      <c r="F10" s="17">
        <v>1115</v>
      </c>
      <c r="G10" s="17">
        <v>1100.29</v>
      </c>
      <c r="H10" s="17">
        <v>1112.83</v>
      </c>
      <c r="I10" s="17">
        <v>1378.71</v>
      </c>
      <c r="J10" s="17">
        <v>1618.6</v>
      </c>
      <c r="K10" s="17">
        <v>1673.04</v>
      </c>
      <c r="L10" s="17">
        <v>1750.27</v>
      </c>
      <c r="M10" s="17">
        <v>1758.76</v>
      </c>
      <c r="N10" s="17">
        <v>1739.73</v>
      </c>
      <c r="O10" s="17">
        <v>1731.9</v>
      </c>
      <c r="P10" s="17">
        <v>1710.03</v>
      </c>
      <c r="Q10" s="17">
        <v>1681.74</v>
      </c>
      <c r="R10" s="17">
        <v>1690.75</v>
      </c>
      <c r="S10" s="17">
        <v>1684.64</v>
      </c>
      <c r="T10" s="17">
        <v>1655.6</v>
      </c>
      <c r="U10" s="17">
        <v>1601.99</v>
      </c>
      <c r="V10" s="17">
        <v>1641.05</v>
      </c>
      <c r="W10" s="17">
        <v>1624.76</v>
      </c>
      <c r="X10" s="17">
        <v>1695.4</v>
      </c>
      <c r="Y10" s="18">
        <v>1643.87</v>
      </c>
    </row>
    <row r="11" spans="1:25" ht="15">
      <c r="A11" s="15" t="s">
        <v>50</v>
      </c>
      <c r="B11" s="16">
        <v>1580.16</v>
      </c>
      <c r="C11" s="17">
        <v>1508.83</v>
      </c>
      <c r="D11" s="17">
        <v>1553.06</v>
      </c>
      <c r="E11" s="17">
        <v>1509.12</v>
      </c>
      <c r="F11" s="17">
        <v>1401.9</v>
      </c>
      <c r="G11" s="17">
        <v>1370.22</v>
      </c>
      <c r="H11" s="17">
        <v>1358.94</v>
      </c>
      <c r="I11" s="17">
        <v>1464.24</v>
      </c>
      <c r="J11" s="17">
        <v>1629.34</v>
      </c>
      <c r="K11" s="17">
        <v>1757</v>
      </c>
      <c r="L11" s="17">
        <v>1904.8</v>
      </c>
      <c r="M11" s="17">
        <v>1914.81</v>
      </c>
      <c r="N11" s="17">
        <v>1909.1</v>
      </c>
      <c r="O11" s="17">
        <v>1910.33</v>
      </c>
      <c r="P11" s="17">
        <v>1903.81</v>
      </c>
      <c r="Q11" s="17">
        <v>1902.59</v>
      </c>
      <c r="R11" s="17">
        <v>1891.13</v>
      </c>
      <c r="S11" s="17">
        <v>1885.46</v>
      </c>
      <c r="T11" s="17">
        <v>1876.22</v>
      </c>
      <c r="U11" s="17">
        <v>1862.42</v>
      </c>
      <c r="V11" s="17">
        <v>1876.87</v>
      </c>
      <c r="W11" s="17">
        <v>1866.67</v>
      </c>
      <c r="X11" s="17">
        <v>1834.98</v>
      </c>
      <c r="Y11" s="18">
        <v>1777.88</v>
      </c>
    </row>
    <row r="12" spans="1:25" ht="15">
      <c r="A12" s="15" t="s">
        <v>51</v>
      </c>
      <c r="B12" s="16">
        <v>1700.99</v>
      </c>
      <c r="C12" s="17">
        <v>1551.25</v>
      </c>
      <c r="D12" s="17">
        <v>1515.09</v>
      </c>
      <c r="E12" s="17">
        <v>1424.97</v>
      </c>
      <c r="F12" s="17">
        <v>1362.76</v>
      </c>
      <c r="G12" s="17">
        <v>1281.96</v>
      </c>
      <c r="H12" s="17">
        <v>1294.78</v>
      </c>
      <c r="I12" s="17">
        <v>1329.26</v>
      </c>
      <c r="J12" s="17">
        <v>1474.82</v>
      </c>
      <c r="K12" s="17">
        <v>1636.56</v>
      </c>
      <c r="L12" s="17">
        <v>1768.4</v>
      </c>
      <c r="M12" s="17">
        <v>1823.02</v>
      </c>
      <c r="N12" s="17">
        <v>1850.45</v>
      </c>
      <c r="O12" s="17">
        <v>1864.73</v>
      </c>
      <c r="P12" s="17">
        <v>1847.79</v>
      </c>
      <c r="Q12" s="17">
        <v>1849.51</v>
      </c>
      <c r="R12" s="17">
        <v>1846.03</v>
      </c>
      <c r="S12" s="17">
        <v>1846.6</v>
      </c>
      <c r="T12" s="17">
        <v>1825.32</v>
      </c>
      <c r="U12" s="17">
        <v>1795.1</v>
      </c>
      <c r="V12" s="17">
        <v>1810.34</v>
      </c>
      <c r="W12" s="17">
        <v>1812.88</v>
      </c>
      <c r="X12" s="17">
        <v>1778.22</v>
      </c>
      <c r="Y12" s="18">
        <v>1750.9</v>
      </c>
    </row>
    <row r="13" spans="1:25" ht="15">
      <c r="A13" s="15" t="s">
        <v>52</v>
      </c>
      <c r="B13" s="16">
        <v>1681.45</v>
      </c>
      <c r="C13" s="17">
        <v>1601.84</v>
      </c>
      <c r="D13" s="17">
        <v>1524.56</v>
      </c>
      <c r="E13" s="17">
        <v>1355.27</v>
      </c>
      <c r="F13" s="17">
        <v>1219.47</v>
      </c>
      <c r="G13" s="17">
        <v>1224.08</v>
      </c>
      <c r="H13" s="17">
        <v>1276.51</v>
      </c>
      <c r="I13" s="17">
        <v>1445.02</v>
      </c>
      <c r="J13" s="17">
        <v>1680.62</v>
      </c>
      <c r="K13" s="17">
        <v>1794.51</v>
      </c>
      <c r="L13" s="17">
        <v>1866.26</v>
      </c>
      <c r="M13" s="17">
        <v>1884.57</v>
      </c>
      <c r="N13" s="17">
        <v>1890.89</v>
      </c>
      <c r="O13" s="17">
        <v>1879.82</v>
      </c>
      <c r="P13" s="17">
        <v>1878.89</v>
      </c>
      <c r="Q13" s="17">
        <v>1886.4</v>
      </c>
      <c r="R13" s="17">
        <v>1901.07</v>
      </c>
      <c r="S13" s="17">
        <v>1876.38</v>
      </c>
      <c r="T13" s="17">
        <v>1859.15</v>
      </c>
      <c r="U13" s="17">
        <v>1822.88</v>
      </c>
      <c r="V13" s="17">
        <v>1794.08</v>
      </c>
      <c r="W13" s="17">
        <v>1793.25</v>
      </c>
      <c r="X13" s="17">
        <v>1777.53</v>
      </c>
      <c r="Y13" s="18">
        <v>1728.42</v>
      </c>
    </row>
    <row r="14" spans="1:25" ht="15">
      <c r="A14" s="15" t="s">
        <v>53</v>
      </c>
      <c r="B14" s="16">
        <v>1597.89</v>
      </c>
      <c r="C14" s="17">
        <v>1517.43</v>
      </c>
      <c r="D14" s="17">
        <v>1283.35</v>
      </c>
      <c r="E14" s="17">
        <v>1176.04</v>
      </c>
      <c r="F14" s="17">
        <v>1120.71</v>
      </c>
      <c r="G14" s="17">
        <v>1107.12</v>
      </c>
      <c r="H14" s="17">
        <v>1202.96</v>
      </c>
      <c r="I14" s="17">
        <v>1353.15</v>
      </c>
      <c r="J14" s="17">
        <v>1616.31</v>
      </c>
      <c r="K14" s="17">
        <v>1651.8</v>
      </c>
      <c r="L14" s="17">
        <v>1687.39</v>
      </c>
      <c r="M14" s="17">
        <v>1690.62</v>
      </c>
      <c r="N14" s="17">
        <v>1663.8</v>
      </c>
      <c r="O14" s="17">
        <v>1672.49</v>
      </c>
      <c r="P14" s="17">
        <v>1664.42</v>
      </c>
      <c r="Q14" s="17">
        <v>1661.68</v>
      </c>
      <c r="R14" s="17">
        <v>1673.38</v>
      </c>
      <c r="S14" s="17">
        <v>1670.41</v>
      </c>
      <c r="T14" s="17">
        <v>1662.83</v>
      </c>
      <c r="U14" s="17">
        <v>1651.49</v>
      </c>
      <c r="V14" s="17">
        <v>1647.67</v>
      </c>
      <c r="W14" s="17">
        <v>1642.8</v>
      </c>
      <c r="X14" s="17">
        <v>1614.67</v>
      </c>
      <c r="Y14" s="18">
        <v>1592.96</v>
      </c>
    </row>
    <row r="15" spans="1:25" ht="15">
      <c r="A15" s="15" t="s">
        <v>54</v>
      </c>
      <c r="B15" s="16">
        <v>1511.93</v>
      </c>
      <c r="C15" s="17">
        <v>1386.73</v>
      </c>
      <c r="D15" s="17">
        <v>1353.71</v>
      </c>
      <c r="E15" s="17">
        <v>1201.72</v>
      </c>
      <c r="F15" s="17">
        <v>1134.12</v>
      </c>
      <c r="G15" s="17">
        <v>1105.18</v>
      </c>
      <c r="H15" s="17">
        <v>1141.82</v>
      </c>
      <c r="I15" s="17">
        <v>1300.85</v>
      </c>
      <c r="J15" s="17">
        <v>1619.71</v>
      </c>
      <c r="K15" s="17">
        <v>1678.23</v>
      </c>
      <c r="L15" s="17">
        <v>1753.33</v>
      </c>
      <c r="M15" s="17">
        <v>1765.81</v>
      </c>
      <c r="N15" s="17">
        <v>1765.38</v>
      </c>
      <c r="O15" s="17">
        <v>1767.94</v>
      </c>
      <c r="P15" s="17">
        <v>1770.49</v>
      </c>
      <c r="Q15" s="17">
        <v>1743.91</v>
      </c>
      <c r="R15" s="17">
        <v>1788.07</v>
      </c>
      <c r="S15" s="17">
        <v>1746.67</v>
      </c>
      <c r="T15" s="17">
        <v>1728.1</v>
      </c>
      <c r="U15" s="17">
        <v>1701.56</v>
      </c>
      <c r="V15" s="17">
        <v>1691.19</v>
      </c>
      <c r="W15" s="17">
        <v>1684.46</v>
      </c>
      <c r="X15" s="17">
        <v>1662.08</v>
      </c>
      <c r="Y15" s="18">
        <v>1651.9</v>
      </c>
    </row>
    <row r="16" spans="1:25" ht="15">
      <c r="A16" s="15" t="s">
        <v>55</v>
      </c>
      <c r="B16" s="16">
        <v>1557.25</v>
      </c>
      <c r="C16" s="17">
        <v>1466.74</v>
      </c>
      <c r="D16" s="17">
        <v>1182.9</v>
      </c>
      <c r="E16" s="17">
        <v>1091.84</v>
      </c>
      <c r="F16" s="17">
        <v>1081.54</v>
      </c>
      <c r="G16" s="17">
        <v>1080.95</v>
      </c>
      <c r="H16" s="17">
        <v>1086.03</v>
      </c>
      <c r="I16" s="17">
        <v>1162.44</v>
      </c>
      <c r="J16" s="17">
        <v>1622.86</v>
      </c>
      <c r="K16" s="17">
        <v>1695.37</v>
      </c>
      <c r="L16" s="17">
        <v>1820.78</v>
      </c>
      <c r="M16" s="17">
        <v>1822.36</v>
      </c>
      <c r="N16" s="17">
        <v>1823.08</v>
      </c>
      <c r="O16" s="17">
        <v>1833.62</v>
      </c>
      <c r="P16" s="17">
        <v>1839.24</v>
      </c>
      <c r="Q16" s="17">
        <v>1837.65</v>
      </c>
      <c r="R16" s="17">
        <v>1820.59</v>
      </c>
      <c r="S16" s="17">
        <v>1760.35</v>
      </c>
      <c r="T16" s="17">
        <v>1767.79</v>
      </c>
      <c r="U16" s="17">
        <v>1747</v>
      </c>
      <c r="V16" s="17">
        <v>1781.27</v>
      </c>
      <c r="W16" s="17">
        <v>1776.41</v>
      </c>
      <c r="X16" s="17">
        <v>1759.44</v>
      </c>
      <c r="Y16" s="18">
        <v>1709.17</v>
      </c>
    </row>
    <row r="17" spans="1:25" ht="15">
      <c r="A17" s="15" t="s">
        <v>56</v>
      </c>
      <c r="B17" s="16">
        <v>1538.67</v>
      </c>
      <c r="C17" s="17">
        <v>1475.1</v>
      </c>
      <c r="D17" s="17">
        <v>1318.61</v>
      </c>
      <c r="E17" s="17">
        <v>1190.75</v>
      </c>
      <c r="F17" s="17">
        <v>1165.08</v>
      </c>
      <c r="G17" s="17">
        <v>1146.52</v>
      </c>
      <c r="H17" s="17">
        <v>1186.57</v>
      </c>
      <c r="I17" s="17">
        <v>1419.22</v>
      </c>
      <c r="J17" s="17">
        <v>1629.16</v>
      </c>
      <c r="K17" s="17">
        <v>1703.28</v>
      </c>
      <c r="L17" s="17">
        <v>1809.77</v>
      </c>
      <c r="M17" s="17">
        <v>1825.27</v>
      </c>
      <c r="N17" s="17">
        <v>1828.44</v>
      </c>
      <c r="O17" s="17">
        <v>1872.07</v>
      </c>
      <c r="P17" s="17">
        <v>1830.47</v>
      </c>
      <c r="Q17" s="17">
        <v>1824.85</v>
      </c>
      <c r="R17" s="17">
        <v>1827.64</v>
      </c>
      <c r="S17" s="17">
        <v>1813.75</v>
      </c>
      <c r="T17" s="17">
        <v>1815.9</v>
      </c>
      <c r="U17" s="17">
        <v>1812.44</v>
      </c>
      <c r="V17" s="17">
        <v>1757.93</v>
      </c>
      <c r="W17" s="17">
        <v>1748.83</v>
      </c>
      <c r="X17" s="17">
        <v>1693.43</v>
      </c>
      <c r="Y17" s="18">
        <v>1644.6</v>
      </c>
    </row>
    <row r="18" spans="1:25" ht="15">
      <c r="A18" s="15" t="s">
        <v>57</v>
      </c>
      <c r="B18" s="16">
        <v>1698.14</v>
      </c>
      <c r="C18" s="17">
        <v>1584.68</v>
      </c>
      <c r="D18" s="17">
        <v>1560.93</v>
      </c>
      <c r="E18" s="17">
        <v>1501.67</v>
      </c>
      <c r="F18" s="17">
        <v>1436.09</v>
      </c>
      <c r="G18" s="17">
        <v>1355.1</v>
      </c>
      <c r="H18" s="17">
        <v>1375.87</v>
      </c>
      <c r="I18" s="17">
        <v>1455.62</v>
      </c>
      <c r="J18" s="17">
        <v>1607.85</v>
      </c>
      <c r="K18" s="17">
        <v>1666.51</v>
      </c>
      <c r="L18" s="17">
        <v>1799.05</v>
      </c>
      <c r="M18" s="17">
        <v>1857.07</v>
      </c>
      <c r="N18" s="17">
        <v>1842.27</v>
      </c>
      <c r="O18" s="17">
        <v>1834.58</v>
      </c>
      <c r="P18" s="17">
        <v>1818.46</v>
      </c>
      <c r="Q18" s="17">
        <v>1866.95</v>
      </c>
      <c r="R18" s="17">
        <v>1878.03</v>
      </c>
      <c r="S18" s="17">
        <v>1861.72</v>
      </c>
      <c r="T18" s="17">
        <v>1850.43</v>
      </c>
      <c r="U18" s="17">
        <v>1842.52</v>
      </c>
      <c r="V18" s="17">
        <v>1726.73</v>
      </c>
      <c r="W18" s="17">
        <v>1720.11</v>
      </c>
      <c r="X18" s="17">
        <v>1725.29</v>
      </c>
      <c r="Y18" s="18">
        <v>1693.42</v>
      </c>
    </row>
    <row r="19" spans="1:25" ht="15">
      <c r="A19" s="15" t="s">
        <v>58</v>
      </c>
      <c r="B19" s="16">
        <v>1634.15</v>
      </c>
      <c r="C19" s="17">
        <v>1549.25</v>
      </c>
      <c r="D19" s="17">
        <v>1452.74</v>
      </c>
      <c r="E19" s="17">
        <v>1398.69</v>
      </c>
      <c r="F19" s="17">
        <v>1319.25</v>
      </c>
      <c r="G19" s="17">
        <v>1234.37</v>
      </c>
      <c r="H19" s="17">
        <v>1255.95</v>
      </c>
      <c r="I19" s="17">
        <v>1260.65</v>
      </c>
      <c r="J19" s="17">
        <v>1446.14</v>
      </c>
      <c r="K19" s="17">
        <v>1571.24</v>
      </c>
      <c r="L19" s="17">
        <v>1634.43</v>
      </c>
      <c r="M19" s="17">
        <v>1672.27</v>
      </c>
      <c r="N19" s="17">
        <v>1676.69</v>
      </c>
      <c r="O19" s="17">
        <v>1676.25</v>
      </c>
      <c r="P19" s="17">
        <v>1666.15</v>
      </c>
      <c r="Q19" s="17">
        <v>1664.1</v>
      </c>
      <c r="R19" s="17">
        <v>1671.25</v>
      </c>
      <c r="S19" s="17">
        <v>1664.18</v>
      </c>
      <c r="T19" s="17">
        <v>1660.81</v>
      </c>
      <c r="U19" s="17">
        <v>1654.6</v>
      </c>
      <c r="V19" s="17">
        <v>1653.52</v>
      </c>
      <c r="W19" s="17">
        <v>1648.65</v>
      </c>
      <c r="X19" s="17">
        <v>1641.82</v>
      </c>
      <c r="Y19" s="18">
        <v>1583.8</v>
      </c>
    </row>
    <row r="20" spans="1:25" ht="15">
      <c r="A20" s="15" t="s">
        <v>59</v>
      </c>
      <c r="B20" s="16">
        <v>1539.22</v>
      </c>
      <c r="C20" s="17">
        <v>1506.55</v>
      </c>
      <c r="D20" s="17">
        <v>1430.4</v>
      </c>
      <c r="E20" s="17">
        <v>1319.34</v>
      </c>
      <c r="F20" s="17">
        <v>1247.11</v>
      </c>
      <c r="G20" s="17">
        <v>1187.35</v>
      </c>
      <c r="H20" s="17">
        <v>1181.31</v>
      </c>
      <c r="I20" s="17">
        <v>1221.77</v>
      </c>
      <c r="J20" s="17">
        <v>1391.51</v>
      </c>
      <c r="K20" s="17">
        <v>1562.5</v>
      </c>
      <c r="L20" s="17">
        <v>1662.12</v>
      </c>
      <c r="M20" s="17">
        <v>1715.36</v>
      </c>
      <c r="N20" s="17">
        <v>1716.98</v>
      </c>
      <c r="O20" s="17">
        <v>1716.59</v>
      </c>
      <c r="P20" s="17">
        <v>1714.98</v>
      </c>
      <c r="Q20" s="17">
        <v>1710.29</v>
      </c>
      <c r="R20" s="17">
        <v>1710.97</v>
      </c>
      <c r="S20" s="17">
        <v>1706.03</v>
      </c>
      <c r="T20" s="17">
        <v>1705.04</v>
      </c>
      <c r="U20" s="17">
        <v>1703.09</v>
      </c>
      <c r="V20" s="17">
        <v>1702.9</v>
      </c>
      <c r="W20" s="17">
        <v>1696.62</v>
      </c>
      <c r="X20" s="17">
        <v>1672.99</v>
      </c>
      <c r="Y20" s="18">
        <v>1598.52</v>
      </c>
    </row>
    <row r="21" spans="1:25" ht="15">
      <c r="A21" s="15" t="s">
        <v>60</v>
      </c>
      <c r="B21" s="16">
        <v>1535.77</v>
      </c>
      <c r="C21" s="17">
        <v>1448.37</v>
      </c>
      <c r="D21" s="17">
        <v>1258.18</v>
      </c>
      <c r="E21" s="17">
        <v>1197.3</v>
      </c>
      <c r="F21" s="17">
        <v>1165.55</v>
      </c>
      <c r="G21" s="17">
        <v>1096.12</v>
      </c>
      <c r="H21" s="17">
        <v>1135.25</v>
      </c>
      <c r="I21" s="17">
        <v>1250.33</v>
      </c>
      <c r="J21" s="17">
        <v>1570.48</v>
      </c>
      <c r="K21" s="17">
        <v>1638.71</v>
      </c>
      <c r="L21" s="17">
        <v>1675.81</v>
      </c>
      <c r="M21" s="17">
        <v>1663.4</v>
      </c>
      <c r="N21" s="17">
        <v>1659.7</v>
      </c>
      <c r="O21" s="17">
        <v>1649.17</v>
      </c>
      <c r="P21" s="17">
        <v>1645.32</v>
      </c>
      <c r="Q21" s="17">
        <v>1640.68</v>
      </c>
      <c r="R21" s="17">
        <v>1645.56</v>
      </c>
      <c r="S21" s="17">
        <v>1628.8</v>
      </c>
      <c r="T21" s="17">
        <v>1625.1</v>
      </c>
      <c r="U21" s="17">
        <v>1618.57</v>
      </c>
      <c r="V21" s="17">
        <v>1606.48</v>
      </c>
      <c r="W21" s="17">
        <v>1585.89</v>
      </c>
      <c r="X21" s="17">
        <v>1574.25</v>
      </c>
      <c r="Y21" s="18">
        <v>1526.42</v>
      </c>
    </row>
    <row r="22" spans="1:25" ht="15">
      <c r="A22" s="15" t="s">
        <v>61</v>
      </c>
      <c r="B22" s="16">
        <v>1464.12</v>
      </c>
      <c r="C22" s="17">
        <v>1314.75</v>
      </c>
      <c r="D22" s="17">
        <v>1204.53</v>
      </c>
      <c r="E22" s="17">
        <v>1092.91</v>
      </c>
      <c r="F22" s="17">
        <v>1087.86</v>
      </c>
      <c r="G22" s="17">
        <v>1078.83</v>
      </c>
      <c r="H22" s="17">
        <v>1094.03</v>
      </c>
      <c r="I22" s="17">
        <v>1248.31</v>
      </c>
      <c r="J22" s="17">
        <v>1467.74</v>
      </c>
      <c r="K22" s="17">
        <v>1568.99</v>
      </c>
      <c r="L22" s="17">
        <v>1628.67</v>
      </c>
      <c r="M22" s="17">
        <v>1642.53</v>
      </c>
      <c r="N22" s="17">
        <v>1641.29</v>
      </c>
      <c r="O22" s="17">
        <v>1644.62</v>
      </c>
      <c r="P22" s="17">
        <v>1645.03</v>
      </c>
      <c r="Q22" s="17">
        <v>1641.6</v>
      </c>
      <c r="R22" s="17">
        <v>1649.57</v>
      </c>
      <c r="S22" s="17">
        <v>1640.88</v>
      </c>
      <c r="T22" s="17">
        <v>1638.46</v>
      </c>
      <c r="U22" s="17">
        <v>1624.82</v>
      </c>
      <c r="V22" s="17">
        <v>1619.38</v>
      </c>
      <c r="W22" s="17">
        <v>1607.16</v>
      </c>
      <c r="X22" s="17">
        <v>1598.34</v>
      </c>
      <c r="Y22" s="18">
        <v>1574.72</v>
      </c>
    </row>
    <row r="23" spans="1:25" ht="15">
      <c r="A23" s="15" t="s">
        <v>62</v>
      </c>
      <c r="B23" s="16">
        <v>1473.99</v>
      </c>
      <c r="C23" s="17">
        <v>1332.24</v>
      </c>
      <c r="D23" s="17">
        <v>1191.1</v>
      </c>
      <c r="E23" s="17">
        <v>1098.04</v>
      </c>
      <c r="F23" s="17">
        <v>1089.35</v>
      </c>
      <c r="G23" s="17">
        <v>1078.69</v>
      </c>
      <c r="H23" s="17">
        <v>1081.41</v>
      </c>
      <c r="I23" s="17">
        <v>1230.08</v>
      </c>
      <c r="J23" s="17">
        <v>1485.67</v>
      </c>
      <c r="K23" s="17">
        <v>1516.36</v>
      </c>
      <c r="L23" s="17">
        <v>1519.64</v>
      </c>
      <c r="M23" s="17">
        <v>1529.52</v>
      </c>
      <c r="N23" s="17">
        <v>1518.5</v>
      </c>
      <c r="O23" s="17">
        <v>1529.57</v>
      </c>
      <c r="P23" s="17">
        <v>1505.34</v>
      </c>
      <c r="Q23" s="17">
        <v>1489.34</v>
      </c>
      <c r="R23" s="17">
        <v>1482.47</v>
      </c>
      <c r="S23" s="17">
        <v>1475.61</v>
      </c>
      <c r="T23" s="17">
        <v>1468.93</v>
      </c>
      <c r="U23" s="17">
        <v>1457.57</v>
      </c>
      <c r="V23" s="17">
        <v>1445.42</v>
      </c>
      <c r="W23" s="17">
        <v>1459.27</v>
      </c>
      <c r="X23" s="17">
        <v>1442.55</v>
      </c>
      <c r="Y23" s="18">
        <v>1473.19</v>
      </c>
    </row>
    <row r="24" spans="1:25" ht="15">
      <c r="A24" s="15" t="s">
        <v>63</v>
      </c>
      <c r="B24" s="16">
        <v>1470.8</v>
      </c>
      <c r="C24" s="17">
        <v>1445.56</v>
      </c>
      <c r="D24" s="17">
        <v>1201.87</v>
      </c>
      <c r="E24" s="17">
        <v>1142.34</v>
      </c>
      <c r="F24" s="17">
        <v>1079.77</v>
      </c>
      <c r="G24" s="17">
        <v>1077.8</v>
      </c>
      <c r="H24" s="17">
        <v>1080.2</v>
      </c>
      <c r="I24" s="17">
        <v>1107.43</v>
      </c>
      <c r="J24" s="17">
        <v>1383.37</v>
      </c>
      <c r="K24" s="17">
        <v>1595.69</v>
      </c>
      <c r="L24" s="17">
        <v>1637.66</v>
      </c>
      <c r="M24" s="17">
        <v>1684.91</v>
      </c>
      <c r="N24" s="17">
        <v>1698.2</v>
      </c>
      <c r="O24" s="17">
        <v>1657.66</v>
      </c>
      <c r="P24" s="17">
        <v>1628.68</v>
      </c>
      <c r="Q24" s="17">
        <v>1636.91</v>
      </c>
      <c r="R24" s="17">
        <v>1666.18</v>
      </c>
      <c r="S24" s="17">
        <v>1636.34</v>
      </c>
      <c r="T24" s="17">
        <v>1625.45</v>
      </c>
      <c r="U24" s="17">
        <v>1612.52</v>
      </c>
      <c r="V24" s="17">
        <v>1602.2</v>
      </c>
      <c r="W24" s="17">
        <v>1606.62</v>
      </c>
      <c r="X24" s="17">
        <v>1574.4</v>
      </c>
      <c r="Y24" s="18">
        <v>1561.01</v>
      </c>
    </row>
    <row r="25" spans="1:25" ht="15">
      <c r="A25" s="15" t="s">
        <v>64</v>
      </c>
      <c r="B25" s="16">
        <v>1552.39</v>
      </c>
      <c r="C25" s="17">
        <v>1531.69</v>
      </c>
      <c r="D25" s="17">
        <v>1453.32</v>
      </c>
      <c r="E25" s="17">
        <v>1293.2</v>
      </c>
      <c r="F25" s="17">
        <v>1200.16</v>
      </c>
      <c r="G25" s="17">
        <v>1126.26</v>
      </c>
      <c r="H25" s="17">
        <v>1125.94</v>
      </c>
      <c r="I25" s="17">
        <v>1249.09</v>
      </c>
      <c r="J25" s="17">
        <v>1398.68</v>
      </c>
      <c r="K25" s="17">
        <v>1635.83</v>
      </c>
      <c r="L25" s="17">
        <v>1764.33</v>
      </c>
      <c r="M25" s="17">
        <v>1797.1</v>
      </c>
      <c r="N25" s="17">
        <v>1797.81</v>
      </c>
      <c r="O25" s="17">
        <v>1799.66</v>
      </c>
      <c r="P25" s="17">
        <v>1804.72</v>
      </c>
      <c r="Q25" s="17">
        <v>1803.2</v>
      </c>
      <c r="R25" s="17">
        <v>1799.41</v>
      </c>
      <c r="S25" s="17">
        <v>1824.81</v>
      </c>
      <c r="T25" s="17">
        <v>1791.38</v>
      </c>
      <c r="U25" s="17">
        <v>1796.7</v>
      </c>
      <c r="V25" s="17">
        <v>1756.91</v>
      </c>
      <c r="W25" s="17">
        <v>1750.85</v>
      </c>
      <c r="X25" s="17">
        <v>1754.22</v>
      </c>
      <c r="Y25" s="18">
        <v>1724.97</v>
      </c>
    </row>
    <row r="26" spans="1:25" ht="15">
      <c r="A26" s="15" t="s">
        <v>65</v>
      </c>
      <c r="B26" s="16">
        <v>1621.03</v>
      </c>
      <c r="C26" s="17">
        <v>1614.8</v>
      </c>
      <c r="D26" s="17">
        <v>1368.85</v>
      </c>
      <c r="E26" s="17">
        <v>1215.61</v>
      </c>
      <c r="F26" s="17">
        <v>1159.14</v>
      </c>
      <c r="G26" s="17">
        <v>1103.48</v>
      </c>
      <c r="H26" s="17">
        <v>1091.16</v>
      </c>
      <c r="I26" s="17">
        <v>1116.75</v>
      </c>
      <c r="J26" s="17">
        <v>1134.58</v>
      </c>
      <c r="K26" s="17">
        <v>1520.41</v>
      </c>
      <c r="L26" s="17">
        <v>1677.41</v>
      </c>
      <c r="M26" s="17">
        <v>1725.81</v>
      </c>
      <c r="N26" s="17">
        <v>1723.87</v>
      </c>
      <c r="O26" s="17">
        <v>1716.94</v>
      </c>
      <c r="P26" s="17">
        <v>1712.23</v>
      </c>
      <c r="Q26" s="17">
        <v>1712.97</v>
      </c>
      <c r="R26" s="17">
        <v>1722.93</v>
      </c>
      <c r="S26" s="17">
        <v>1718.82</v>
      </c>
      <c r="T26" s="17">
        <v>1709.43</v>
      </c>
      <c r="U26" s="17">
        <v>1707.74</v>
      </c>
      <c r="V26" s="17">
        <v>1701.86</v>
      </c>
      <c r="W26" s="17">
        <v>1707.41</v>
      </c>
      <c r="X26" s="17">
        <v>1702.96</v>
      </c>
      <c r="Y26" s="18">
        <v>1664.41</v>
      </c>
    </row>
    <row r="27" spans="1:25" ht="15">
      <c r="A27" s="15" t="s">
        <v>66</v>
      </c>
      <c r="B27" s="16">
        <v>1586.05</v>
      </c>
      <c r="C27" s="17">
        <v>1515.56</v>
      </c>
      <c r="D27" s="17">
        <v>1285.38</v>
      </c>
      <c r="E27" s="17">
        <v>1166.76</v>
      </c>
      <c r="F27" s="17">
        <v>1118.7</v>
      </c>
      <c r="G27" s="17">
        <v>1088.82</v>
      </c>
      <c r="H27" s="17">
        <v>1095.71</v>
      </c>
      <c r="I27" s="17">
        <v>1191.45</v>
      </c>
      <c r="J27" s="17">
        <v>1593.42</v>
      </c>
      <c r="K27" s="17">
        <v>1719.1</v>
      </c>
      <c r="L27" s="17">
        <v>1791.59</v>
      </c>
      <c r="M27" s="17">
        <v>1834.48</v>
      </c>
      <c r="N27" s="17">
        <v>1782.75</v>
      </c>
      <c r="O27" s="17">
        <v>1814.48</v>
      </c>
      <c r="P27" s="17">
        <v>1709.43</v>
      </c>
      <c r="Q27" s="17">
        <v>1700.49</v>
      </c>
      <c r="R27" s="17">
        <v>1667.46</v>
      </c>
      <c r="S27" s="17">
        <v>1671.25</v>
      </c>
      <c r="T27" s="17">
        <v>1708</v>
      </c>
      <c r="U27" s="17">
        <v>1707.22</v>
      </c>
      <c r="V27" s="17">
        <v>1698.45</v>
      </c>
      <c r="W27" s="17">
        <v>1709.6</v>
      </c>
      <c r="X27" s="17">
        <v>1706.13</v>
      </c>
      <c r="Y27" s="18">
        <v>1634.27</v>
      </c>
    </row>
    <row r="28" spans="1:25" ht="15">
      <c r="A28" s="15" t="s">
        <v>67</v>
      </c>
      <c r="B28" s="16">
        <v>1538.75</v>
      </c>
      <c r="C28" s="17">
        <v>1374.79</v>
      </c>
      <c r="D28" s="17">
        <v>1225.1</v>
      </c>
      <c r="E28" s="17">
        <v>1120.27</v>
      </c>
      <c r="F28" s="17">
        <v>1087.64</v>
      </c>
      <c r="G28" s="17">
        <v>1091.31</v>
      </c>
      <c r="H28" s="17">
        <v>1126.68</v>
      </c>
      <c r="I28" s="17">
        <v>1318.81</v>
      </c>
      <c r="J28" s="17">
        <v>1594.31</v>
      </c>
      <c r="K28" s="17">
        <v>1745.31</v>
      </c>
      <c r="L28" s="17">
        <v>1866.65</v>
      </c>
      <c r="M28" s="17">
        <v>1880.12</v>
      </c>
      <c r="N28" s="17">
        <v>1871.69</v>
      </c>
      <c r="O28" s="17">
        <v>1872.61</v>
      </c>
      <c r="P28" s="17">
        <v>1840.56</v>
      </c>
      <c r="Q28" s="17">
        <v>1835.45</v>
      </c>
      <c r="R28" s="17">
        <v>1859.78</v>
      </c>
      <c r="S28" s="17">
        <v>1833.12</v>
      </c>
      <c r="T28" s="17">
        <v>1776.55</v>
      </c>
      <c r="U28" s="17">
        <v>1767.59</v>
      </c>
      <c r="V28" s="17">
        <v>1759.35</v>
      </c>
      <c r="W28" s="17">
        <v>1752.12</v>
      </c>
      <c r="X28" s="17">
        <v>1730.89</v>
      </c>
      <c r="Y28" s="18">
        <v>1657.43</v>
      </c>
    </row>
    <row r="29" spans="1:25" ht="15">
      <c r="A29" s="15" t="s">
        <v>68</v>
      </c>
      <c r="B29" s="16">
        <v>1503.75</v>
      </c>
      <c r="C29" s="17">
        <v>1499.83</v>
      </c>
      <c r="D29" s="17">
        <v>1297.5</v>
      </c>
      <c r="E29" s="17">
        <v>1200.94</v>
      </c>
      <c r="F29" s="17">
        <v>1155.71</v>
      </c>
      <c r="G29" s="17">
        <v>1113.7</v>
      </c>
      <c r="H29" s="17">
        <v>1135.88</v>
      </c>
      <c r="I29" s="17">
        <v>1258.55</v>
      </c>
      <c r="J29" s="17">
        <v>1468.69</v>
      </c>
      <c r="K29" s="17">
        <v>1626.14</v>
      </c>
      <c r="L29" s="17">
        <v>1758.82</v>
      </c>
      <c r="M29" s="17">
        <v>1786.52</v>
      </c>
      <c r="N29" s="17">
        <v>1769.6</v>
      </c>
      <c r="O29" s="17">
        <v>1791.91</v>
      </c>
      <c r="P29" s="17">
        <v>1765.17</v>
      </c>
      <c r="Q29" s="17">
        <v>1738.92</v>
      </c>
      <c r="R29" s="17">
        <v>1783.52</v>
      </c>
      <c r="S29" s="17">
        <v>1747.1</v>
      </c>
      <c r="T29" s="17">
        <v>1749.37</v>
      </c>
      <c r="U29" s="17">
        <v>1728.68</v>
      </c>
      <c r="V29" s="17">
        <v>1714.78</v>
      </c>
      <c r="W29" s="17">
        <v>1686.03</v>
      </c>
      <c r="X29" s="17">
        <v>1655.27</v>
      </c>
      <c r="Y29" s="18">
        <v>1635.27</v>
      </c>
    </row>
    <row r="30" spans="1:25" ht="15">
      <c r="A30" s="15" t="s">
        <v>69</v>
      </c>
      <c r="B30" s="16">
        <v>1485.37</v>
      </c>
      <c r="C30" s="17">
        <v>1416.87</v>
      </c>
      <c r="D30" s="17">
        <v>1194.18</v>
      </c>
      <c r="E30" s="17">
        <v>1154.05</v>
      </c>
      <c r="F30" s="17">
        <v>1106.73</v>
      </c>
      <c r="G30" s="17">
        <v>1089.55</v>
      </c>
      <c r="H30" s="17">
        <v>1113.31</v>
      </c>
      <c r="I30" s="17">
        <v>1215.34</v>
      </c>
      <c r="J30" s="17">
        <v>1355.77</v>
      </c>
      <c r="K30" s="17">
        <v>1593.78</v>
      </c>
      <c r="L30" s="17">
        <v>1753.64</v>
      </c>
      <c r="M30" s="17">
        <v>1794.46</v>
      </c>
      <c r="N30" s="17">
        <v>1793.94</v>
      </c>
      <c r="O30" s="17">
        <v>1794.61</v>
      </c>
      <c r="P30" s="17">
        <v>1792.56</v>
      </c>
      <c r="Q30" s="17">
        <v>1785.84</v>
      </c>
      <c r="R30" s="17">
        <v>1781.76</v>
      </c>
      <c r="S30" s="17">
        <v>1772.04</v>
      </c>
      <c r="T30" s="17">
        <v>1781.66</v>
      </c>
      <c r="U30" s="17">
        <v>1787.46</v>
      </c>
      <c r="V30" s="17">
        <v>1755.29</v>
      </c>
      <c r="W30" s="17">
        <v>1737.99</v>
      </c>
      <c r="X30" s="17">
        <v>1699.13</v>
      </c>
      <c r="Y30" s="18">
        <v>1606.96</v>
      </c>
    </row>
    <row r="31" spans="1:25" ht="15">
      <c r="A31" s="15" t="s">
        <v>70</v>
      </c>
      <c r="B31" s="16">
        <v>1461.32</v>
      </c>
      <c r="C31" s="17">
        <v>1385.21</v>
      </c>
      <c r="D31" s="17">
        <v>1258.7</v>
      </c>
      <c r="E31" s="17">
        <v>1159.07</v>
      </c>
      <c r="F31" s="17">
        <v>1105.15</v>
      </c>
      <c r="G31" s="17">
        <v>1093.11</v>
      </c>
      <c r="H31" s="17">
        <v>1110.54</v>
      </c>
      <c r="I31" s="17">
        <v>1197.11</v>
      </c>
      <c r="J31" s="17">
        <v>1456.84</v>
      </c>
      <c r="K31" s="17">
        <v>1580.35</v>
      </c>
      <c r="L31" s="17">
        <v>1764.9</v>
      </c>
      <c r="M31" s="17">
        <v>1780.03</v>
      </c>
      <c r="N31" s="17">
        <v>1780.17</v>
      </c>
      <c r="O31" s="17">
        <v>1774.47</v>
      </c>
      <c r="P31" s="17">
        <v>1770.17</v>
      </c>
      <c r="Q31" s="17">
        <v>1750.47</v>
      </c>
      <c r="R31" s="17">
        <v>1745.16</v>
      </c>
      <c r="S31" s="17">
        <v>1723.21</v>
      </c>
      <c r="T31" s="17">
        <v>1737.86</v>
      </c>
      <c r="U31" s="17">
        <v>1718.78</v>
      </c>
      <c r="V31" s="17">
        <v>1712.04</v>
      </c>
      <c r="W31" s="17">
        <v>1699.92</v>
      </c>
      <c r="X31" s="17">
        <v>1679.93</v>
      </c>
      <c r="Y31" s="18">
        <v>1619.82</v>
      </c>
    </row>
    <row r="32" spans="1:25" ht="15">
      <c r="A32" s="15" t="s">
        <v>71</v>
      </c>
      <c r="B32" s="16">
        <v>1485.97</v>
      </c>
      <c r="C32" s="17">
        <v>1420.87</v>
      </c>
      <c r="D32" s="17">
        <v>1420.69</v>
      </c>
      <c r="E32" s="17">
        <v>1327.93</v>
      </c>
      <c r="F32" s="17">
        <v>1205.23</v>
      </c>
      <c r="G32" s="17">
        <v>1168.59</v>
      </c>
      <c r="H32" s="17">
        <v>1168.84</v>
      </c>
      <c r="I32" s="17">
        <v>1220.56</v>
      </c>
      <c r="J32" s="17">
        <v>1360.02</v>
      </c>
      <c r="K32" s="17">
        <v>1568.89</v>
      </c>
      <c r="L32" s="17">
        <v>1744.52</v>
      </c>
      <c r="M32" s="17">
        <v>1800.85</v>
      </c>
      <c r="N32" s="17">
        <v>1806.06</v>
      </c>
      <c r="O32" s="17">
        <v>1804.89</v>
      </c>
      <c r="P32" s="17">
        <v>1788.99</v>
      </c>
      <c r="Q32" s="17">
        <v>1798.16</v>
      </c>
      <c r="R32" s="17">
        <v>1785.55</v>
      </c>
      <c r="S32" s="17">
        <v>1800.72</v>
      </c>
      <c r="T32" s="17">
        <v>1796.74</v>
      </c>
      <c r="U32" s="17">
        <v>1810.96</v>
      </c>
      <c r="V32" s="17">
        <v>1809.97</v>
      </c>
      <c r="W32" s="17">
        <v>1810.82</v>
      </c>
      <c r="X32" s="17">
        <v>1800.91</v>
      </c>
      <c r="Y32" s="18">
        <v>1780.19</v>
      </c>
    </row>
    <row r="33" spans="1:25" ht="15">
      <c r="A33" s="15" t="s">
        <v>72</v>
      </c>
      <c r="B33" s="16">
        <v>1656.58</v>
      </c>
      <c r="C33" s="17">
        <v>1559.08</v>
      </c>
      <c r="D33" s="17">
        <v>1413.79</v>
      </c>
      <c r="E33" s="17">
        <v>1238.82</v>
      </c>
      <c r="F33" s="17">
        <v>1190.01</v>
      </c>
      <c r="G33" s="17">
        <v>1124.5</v>
      </c>
      <c r="H33" s="17">
        <v>1131.06</v>
      </c>
      <c r="I33" s="17">
        <v>1164.58</v>
      </c>
      <c r="J33" s="17">
        <v>1262.97</v>
      </c>
      <c r="K33" s="17">
        <v>1498.43</v>
      </c>
      <c r="L33" s="17">
        <v>1664.09</v>
      </c>
      <c r="M33" s="17">
        <v>1771.71</v>
      </c>
      <c r="N33" s="17">
        <v>1782.58</v>
      </c>
      <c r="O33" s="17">
        <v>1781.09</v>
      </c>
      <c r="P33" s="17">
        <v>1762.74</v>
      </c>
      <c r="Q33" s="17">
        <v>1776.49</v>
      </c>
      <c r="R33" s="17">
        <v>1771.02</v>
      </c>
      <c r="S33" s="17">
        <v>1766.99</v>
      </c>
      <c r="T33" s="17">
        <v>1760.3</v>
      </c>
      <c r="U33" s="17">
        <v>1757.33</v>
      </c>
      <c r="V33" s="17">
        <v>1754.32</v>
      </c>
      <c r="W33" s="17">
        <v>1758.22</v>
      </c>
      <c r="X33" s="17">
        <v>1740.32</v>
      </c>
      <c r="Y33" s="18">
        <v>1695.47</v>
      </c>
    </row>
    <row r="34" spans="1:25" ht="15">
      <c r="A34" s="15" t="s">
        <v>73</v>
      </c>
      <c r="B34" s="16">
        <v>1641.64</v>
      </c>
      <c r="C34" s="17">
        <v>1536.23</v>
      </c>
      <c r="D34" s="17">
        <v>1316.64</v>
      </c>
      <c r="E34" s="17">
        <v>1165.14</v>
      </c>
      <c r="F34" s="17">
        <v>1112.4</v>
      </c>
      <c r="G34" s="17">
        <v>1104.46</v>
      </c>
      <c r="H34" s="17">
        <v>1130.41</v>
      </c>
      <c r="I34" s="17">
        <v>1362.21</v>
      </c>
      <c r="J34" s="17">
        <v>1590.17</v>
      </c>
      <c r="K34" s="17">
        <v>1713.04</v>
      </c>
      <c r="L34" s="17">
        <v>1853.24</v>
      </c>
      <c r="M34" s="17">
        <v>1920.78</v>
      </c>
      <c r="N34" s="17">
        <v>1917.07</v>
      </c>
      <c r="O34" s="17">
        <v>1932.38</v>
      </c>
      <c r="P34" s="17">
        <v>1873.93</v>
      </c>
      <c r="Q34" s="17">
        <v>1870.55</v>
      </c>
      <c r="R34" s="17">
        <v>1868.71</v>
      </c>
      <c r="S34" s="17">
        <v>1853.13</v>
      </c>
      <c r="T34" s="17">
        <v>1858.3</v>
      </c>
      <c r="U34" s="17">
        <v>1843.36</v>
      </c>
      <c r="V34" s="17">
        <v>1826.38</v>
      </c>
      <c r="W34" s="17">
        <v>1818.39</v>
      </c>
      <c r="X34" s="17">
        <v>1805.84</v>
      </c>
      <c r="Y34" s="18">
        <v>1745.77</v>
      </c>
    </row>
    <row r="35" spans="1:25" ht="15">
      <c r="A35" s="15" t="s">
        <v>74</v>
      </c>
      <c r="B35" s="16">
        <v>1532.3</v>
      </c>
      <c r="C35" s="17">
        <v>1457.09</v>
      </c>
      <c r="D35" s="17">
        <v>1367.97</v>
      </c>
      <c r="E35" s="17">
        <v>1219.31</v>
      </c>
      <c r="F35" s="17">
        <v>1146.72</v>
      </c>
      <c r="G35" s="17">
        <v>1116.26</v>
      </c>
      <c r="H35" s="17">
        <v>1133.27</v>
      </c>
      <c r="I35" s="17">
        <v>1352.9</v>
      </c>
      <c r="J35" s="17">
        <v>1569.28</v>
      </c>
      <c r="K35" s="17">
        <v>1703.03</v>
      </c>
      <c r="L35" s="17">
        <v>1816.05</v>
      </c>
      <c r="M35" s="17">
        <v>1853.09</v>
      </c>
      <c r="N35" s="17">
        <v>1888.69</v>
      </c>
      <c r="O35" s="17">
        <v>1910.98</v>
      </c>
      <c r="P35" s="17">
        <v>1905.58</v>
      </c>
      <c r="Q35" s="17">
        <v>1894.08</v>
      </c>
      <c r="R35" s="17">
        <v>1871.86</v>
      </c>
      <c r="S35" s="17">
        <v>1847.68</v>
      </c>
      <c r="T35" s="17">
        <v>1834.1</v>
      </c>
      <c r="U35" s="17">
        <v>1818.04</v>
      </c>
      <c r="V35" s="17">
        <v>1802.77</v>
      </c>
      <c r="W35" s="17">
        <v>1749.54</v>
      </c>
      <c r="X35" s="17">
        <v>1699.93</v>
      </c>
      <c r="Y35" s="18">
        <v>1669.97</v>
      </c>
    </row>
    <row r="36" spans="1:25" ht="15">
      <c r="A36" s="15" t="s">
        <v>75</v>
      </c>
      <c r="B36" s="16">
        <v>1493.66</v>
      </c>
      <c r="C36" s="17">
        <v>1449.15</v>
      </c>
      <c r="D36" s="17">
        <v>1176.9</v>
      </c>
      <c r="E36" s="17">
        <v>1105.6</v>
      </c>
      <c r="F36" s="17">
        <v>1080.58</v>
      </c>
      <c r="G36" s="17">
        <v>1078.36</v>
      </c>
      <c r="H36" s="17">
        <v>1085.91</v>
      </c>
      <c r="I36" s="17">
        <v>1136.34</v>
      </c>
      <c r="J36" s="17">
        <v>1433.28</v>
      </c>
      <c r="K36" s="17">
        <v>1616.62</v>
      </c>
      <c r="L36" s="17">
        <v>1731.36</v>
      </c>
      <c r="M36" s="17">
        <v>1791.28</v>
      </c>
      <c r="N36" s="17">
        <v>1796.13</v>
      </c>
      <c r="O36" s="17">
        <v>1805.9</v>
      </c>
      <c r="P36" s="17">
        <v>1800.13</v>
      </c>
      <c r="Q36" s="17">
        <v>1798.23</v>
      </c>
      <c r="R36" s="17">
        <v>1812.73</v>
      </c>
      <c r="S36" s="17">
        <v>1795.26</v>
      </c>
      <c r="T36" s="17">
        <v>1800.04</v>
      </c>
      <c r="U36" s="17">
        <v>1795.5</v>
      </c>
      <c r="V36" s="17">
        <v>1775.16</v>
      </c>
      <c r="W36" s="17">
        <v>1739.23</v>
      </c>
      <c r="X36" s="17">
        <v>1686.9</v>
      </c>
      <c r="Y36" s="18">
        <v>1605.22</v>
      </c>
    </row>
    <row r="37" spans="1:25" ht="15">
      <c r="A37" s="15" t="s">
        <v>76</v>
      </c>
      <c r="B37" s="16">
        <v>1502.9</v>
      </c>
      <c r="C37" s="17">
        <v>1455.55</v>
      </c>
      <c r="D37" s="17">
        <v>1210.05</v>
      </c>
      <c r="E37" s="17">
        <v>1138.19</v>
      </c>
      <c r="F37" s="17">
        <v>1108.04</v>
      </c>
      <c r="G37" s="17">
        <v>1087.84</v>
      </c>
      <c r="H37" s="17">
        <v>1111.07</v>
      </c>
      <c r="I37" s="17">
        <v>1188.33</v>
      </c>
      <c r="J37" s="17">
        <v>1518.84</v>
      </c>
      <c r="K37" s="17">
        <v>1691.72</v>
      </c>
      <c r="L37" s="17">
        <v>1821.96</v>
      </c>
      <c r="M37" s="17">
        <v>1897.85</v>
      </c>
      <c r="N37" s="17">
        <v>1895.07</v>
      </c>
      <c r="O37" s="17">
        <v>1900.05</v>
      </c>
      <c r="P37" s="17">
        <v>1883.57</v>
      </c>
      <c r="Q37" s="17">
        <v>1878</v>
      </c>
      <c r="R37" s="17">
        <v>1885.83</v>
      </c>
      <c r="S37" s="17">
        <v>1867.53</v>
      </c>
      <c r="T37" s="17">
        <v>1864.29</v>
      </c>
      <c r="U37" s="17">
        <v>1850.48</v>
      </c>
      <c r="V37" s="17">
        <v>1833.15</v>
      </c>
      <c r="W37" s="17">
        <v>1820.37</v>
      </c>
      <c r="X37" s="17">
        <v>1801.75</v>
      </c>
      <c r="Y37" s="18">
        <v>1767.62</v>
      </c>
    </row>
    <row r="38" spans="1:26" ht="15.75" thickBot="1">
      <c r="A38" s="19" t="s">
        <v>77</v>
      </c>
      <c r="B38" s="20">
        <v>1523.94</v>
      </c>
      <c r="C38" s="21">
        <v>1459.95</v>
      </c>
      <c r="D38" s="21">
        <v>1328.36</v>
      </c>
      <c r="E38" s="21">
        <v>1170.92</v>
      </c>
      <c r="F38" s="21">
        <v>1107.63</v>
      </c>
      <c r="G38" s="21">
        <v>1106.93</v>
      </c>
      <c r="H38" s="21">
        <v>1141.73</v>
      </c>
      <c r="I38" s="21">
        <v>1493.3</v>
      </c>
      <c r="J38" s="21">
        <v>1555.99</v>
      </c>
      <c r="K38" s="21">
        <v>1736.76</v>
      </c>
      <c r="L38" s="21">
        <v>1828.82</v>
      </c>
      <c r="M38" s="21">
        <v>1839.83</v>
      </c>
      <c r="N38" s="21">
        <v>1847.21</v>
      </c>
      <c r="O38" s="21">
        <v>1866.47</v>
      </c>
      <c r="P38" s="21">
        <v>1893.87</v>
      </c>
      <c r="Q38" s="21">
        <v>1886.08</v>
      </c>
      <c r="R38" s="21">
        <v>1896</v>
      </c>
      <c r="S38" s="21">
        <v>1918.87</v>
      </c>
      <c r="T38" s="21">
        <v>1913.33</v>
      </c>
      <c r="U38" s="21">
        <v>1861.5</v>
      </c>
      <c r="V38" s="21">
        <v>1837.58</v>
      </c>
      <c r="W38" s="21">
        <v>1817.08</v>
      </c>
      <c r="X38" s="21">
        <v>1797.45</v>
      </c>
      <c r="Y38" s="22">
        <v>1790.47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1576.67</v>
      </c>
      <c r="C42" s="12">
        <v>1460.12</v>
      </c>
      <c r="D42" s="12">
        <v>1476.91</v>
      </c>
      <c r="E42" s="12">
        <v>1377.14</v>
      </c>
      <c r="F42" s="12">
        <v>1203.45</v>
      </c>
      <c r="G42" s="12">
        <v>1177.44</v>
      </c>
      <c r="H42" s="12">
        <v>1247.01</v>
      </c>
      <c r="I42" s="12">
        <v>1491.92</v>
      </c>
      <c r="J42" s="12">
        <v>1673.42</v>
      </c>
      <c r="K42" s="12">
        <v>1831.72</v>
      </c>
      <c r="L42" s="12">
        <v>1838.86</v>
      </c>
      <c r="M42" s="12">
        <v>1825.33</v>
      </c>
      <c r="N42" s="12">
        <v>1811.91</v>
      </c>
      <c r="O42" s="12">
        <v>1829.54</v>
      </c>
      <c r="P42" s="12">
        <v>1820.3</v>
      </c>
      <c r="Q42" s="12">
        <v>1805.85</v>
      </c>
      <c r="R42" s="12">
        <v>1778.75</v>
      </c>
      <c r="S42" s="12">
        <v>1734.48</v>
      </c>
      <c r="T42" s="12">
        <v>1737.61</v>
      </c>
      <c r="U42" s="12">
        <v>1710.79</v>
      </c>
      <c r="V42" s="12">
        <v>1710.74</v>
      </c>
      <c r="W42" s="12">
        <v>1710.96</v>
      </c>
      <c r="X42" s="12">
        <v>1680.76</v>
      </c>
      <c r="Y42" s="13">
        <v>1579.99</v>
      </c>
      <c r="Z42" s="14"/>
    </row>
    <row r="43" spans="1:25" ht="15">
      <c r="A43" s="15" t="str">
        <f t="shared" si="0"/>
        <v>02.06.2023</v>
      </c>
      <c r="B43" s="16">
        <v>1539.32</v>
      </c>
      <c r="C43" s="17">
        <v>1443.07</v>
      </c>
      <c r="D43" s="17">
        <v>1375.09</v>
      </c>
      <c r="E43" s="17">
        <v>1210.03</v>
      </c>
      <c r="F43" s="17">
        <v>1115</v>
      </c>
      <c r="G43" s="17">
        <v>1100.29</v>
      </c>
      <c r="H43" s="17">
        <v>1112.83</v>
      </c>
      <c r="I43" s="17">
        <v>1378.71</v>
      </c>
      <c r="J43" s="17">
        <v>1618.6</v>
      </c>
      <c r="K43" s="17">
        <v>1673.04</v>
      </c>
      <c r="L43" s="17">
        <v>1750.27</v>
      </c>
      <c r="M43" s="17">
        <v>1758.76</v>
      </c>
      <c r="N43" s="17">
        <v>1739.73</v>
      </c>
      <c r="O43" s="17">
        <v>1731.9</v>
      </c>
      <c r="P43" s="17">
        <v>1710.03</v>
      </c>
      <c r="Q43" s="17">
        <v>1681.74</v>
      </c>
      <c r="R43" s="17">
        <v>1690.75</v>
      </c>
      <c r="S43" s="17">
        <v>1684.64</v>
      </c>
      <c r="T43" s="17">
        <v>1655.6</v>
      </c>
      <c r="U43" s="17">
        <v>1601.99</v>
      </c>
      <c r="V43" s="17">
        <v>1641.05</v>
      </c>
      <c r="W43" s="17">
        <v>1624.76</v>
      </c>
      <c r="X43" s="17">
        <v>1695.4</v>
      </c>
      <c r="Y43" s="18">
        <v>1643.87</v>
      </c>
    </row>
    <row r="44" spans="1:25" ht="15">
      <c r="A44" s="15" t="str">
        <f t="shared" si="0"/>
        <v>03.06.2023</v>
      </c>
      <c r="B44" s="16">
        <v>1580.16</v>
      </c>
      <c r="C44" s="17">
        <v>1508.83</v>
      </c>
      <c r="D44" s="17">
        <v>1553.06</v>
      </c>
      <c r="E44" s="17">
        <v>1509.12</v>
      </c>
      <c r="F44" s="17">
        <v>1401.9</v>
      </c>
      <c r="G44" s="17">
        <v>1370.22</v>
      </c>
      <c r="H44" s="17">
        <v>1358.94</v>
      </c>
      <c r="I44" s="17">
        <v>1464.24</v>
      </c>
      <c r="J44" s="17">
        <v>1629.34</v>
      </c>
      <c r="K44" s="17">
        <v>1757</v>
      </c>
      <c r="L44" s="17">
        <v>1904.8</v>
      </c>
      <c r="M44" s="17">
        <v>1914.81</v>
      </c>
      <c r="N44" s="17">
        <v>1909.1</v>
      </c>
      <c r="O44" s="17">
        <v>1910.33</v>
      </c>
      <c r="P44" s="17">
        <v>1903.81</v>
      </c>
      <c r="Q44" s="17">
        <v>1902.59</v>
      </c>
      <c r="R44" s="17">
        <v>1891.13</v>
      </c>
      <c r="S44" s="17">
        <v>1885.46</v>
      </c>
      <c r="T44" s="17">
        <v>1876.22</v>
      </c>
      <c r="U44" s="17">
        <v>1862.42</v>
      </c>
      <c r="V44" s="17">
        <v>1876.87</v>
      </c>
      <c r="W44" s="17">
        <v>1866.67</v>
      </c>
      <c r="X44" s="17">
        <v>1834.98</v>
      </c>
      <c r="Y44" s="18">
        <v>1777.88</v>
      </c>
    </row>
    <row r="45" spans="1:25" ht="15">
      <c r="A45" s="15" t="str">
        <f t="shared" si="0"/>
        <v>04.06.2023</v>
      </c>
      <c r="B45" s="16">
        <v>1700.99</v>
      </c>
      <c r="C45" s="17">
        <v>1551.25</v>
      </c>
      <c r="D45" s="17">
        <v>1515.09</v>
      </c>
      <c r="E45" s="17">
        <v>1424.97</v>
      </c>
      <c r="F45" s="17">
        <v>1362.76</v>
      </c>
      <c r="G45" s="17">
        <v>1281.96</v>
      </c>
      <c r="H45" s="17">
        <v>1294.78</v>
      </c>
      <c r="I45" s="17">
        <v>1329.26</v>
      </c>
      <c r="J45" s="17">
        <v>1474.82</v>
      </c>
      <c r="K45" s="17">
        <v>1636.56</v>
      </c>
      <c r="L45" s="17">
        <v>1768.4</v>
      </c>
      <c r="M45" s="17">
        <v>1823.02</v>
      </c>
      <c r="N45" s="17">
        <v>1850.45</v>
      </c>
      <c r="O45" s="17">
        <v>1864.73</v>
      </c>
      <c r="P45" s="17">
        <v>1847.79</v>
      </c>
      <c r="Q45" s="17">
        <v>1849.51</v>
      </c>
      <c r="R45" s="17">
        <v>1846.03</v>
      </c>
      <c r="S45" s="17">
        <v>1846.6</v>
      </c>
      <c r="T45" s="17">
        <v>1825.32</v>
      </c>
      <c r="U45" s="17">
        <v>1795.1</v>
      </c>
      <c r="V45" s="17">
        <v>1810.34</v>
      </c>
      <c r="W45" s="17">
        <v>1812.88</v>
      </c>
      <c r="X45" s="17">
        <v>1778.22</v>
      </c>
      <c r="Y45" s="18">
        <v>1750.9</v>
      </c>
    </row>
    <row r="46" spans="1:25" ht="15">
      <c r="A46" s="15" t="str">
        <f t="shared" si="0"/>
        <v>05.06.2023</v>
      </c>
      <c r="B46" s="16">
        <v>1681.45</v>
      </c>
      <c r="C46" s="17">
        <v>1601.84</v>
      </c>
      <c r="D46" s="17">
        <v>1524.56</v>
      </c>
      <c r="E46" s="17">
        <v>1355.27</v>
      </c>
      <c r="F46" s="17">
        <v>1219.47</v>
      </c>
      <c r="G46" s="17">
        <v>1224.08</v>
      </c>
      <c r="H46" s="17">
        <v>1276.51</v>
      </c>
      <c r="I46" s="17">
        <v>1445.02</v>
      </c>
      <c r="J46" s="17">
        <v>1680.62</v>
      </c>
      <c r="K46" s="17">
        <v>1794.51</v>
      </c>
      <c r="L46" s="17">
        <v>1866.26</v>
      </c>
      <c r="M46" s="17">
        <v>1884.57</v>
      </c>
      <c r="N46" s="17">
        <v>1890.89</v>
      </c>
      <c r="O46" s="17">
        <v>1879.82</v>
      </c>
      <c r="P46" s="17">
        <v>1878.89</v>
      </c>
      <c r="Q46" s="17">
        <v>1886.4</v>
      </c>
      <c r="R46" s="17">
        <v>1901.07</v>
      </c>
      <c r="S46" s="17">
        <v>1876.38</v>
      </c>
      <c r="T46" s="17">
        <v>1859.15</v>
      </c>
      <c r="U46" s="17">
        <v>1822.88</v>
      </c>
      <c r="V46" s="17">
        <v>1794.08</v>
      </c>
      <c r="W46" s="17">
        <v>1793.25</v>
      </c>
      <c r="X46" s="17">
        <v>1777.53</v>
      </c>
      <c r="Y46" s="18">
        <v>1728.42</v>
      </c>
    </row>
    <row r="47" spans="1:25" ht="15">
      <c r="A47" s="15" t="str">
        <f t="shared" si="0"/>
        <v>06.06.2023</v>
      </c>
      <c r="B47" s="16">
        <v>1597.89</v>
      </c>
      <c r="C47" s="17">
        <v>1517.43</v>
      </c>
      <c r="D47" s="17">
        <v>1283.35</v>
      </c>
      <c r="E47" s="17">
        <v>1176.04</v>
      </c>
      <c r="F47" s="17">
        <v>1120.71</v>
      </c>
      <c r="G47" s="17">
        <v>1107.12</v>
      </c>
      <c r="H47" s="17">
        <v>1202.96</v>
      </c>
      <c r="I47" s="17">
        <v>1353.15</v>
      </c>
      <c r="J47" s="17">
        <v>1616.31</v>
      </c>
      <c r="K47" s="17">
        <v>1651.8</v>
      </c>
      <c r="L47" s="17">
        <v>1687.39</v>
      </c>
      <c r="M47" s="17">
        <v>1690.62</v>
      </c>
      <c r="N47" s="17">
        <v>1663.8</v>
      </c>
      <c r="O47" s="17">
        <v>1672.49</v>
      </c>
      <c r="P47" s="17">
        <v>1664.42</v>
      </c>
      <c r="Q47" s="17">
        <v>1661.68</v>
      </c>
      <c r="R47" s="17">
        <v>1673.38</v>
      </c>
      <c r="S47" s="17">
        <v>1670.41</v>
      </c>
      <c r="T47" s="17">
        <v>1662.83</v>
      </c>
      <c r="U47" s="17">
        <v>1651.49</v>
      </c>
      <c r="V47" s="17">
        <v>1647.67</v>
      </c>
      <c r="W47" s="17">
        <v>1642.8</v>
      </c>
      <c r="X47" s="17">
        <v>1614.67</v>
      </c>
      <c r="Y47" s="18">
        <v>1592.96</v>
      </c>
    </row>
    <row r="48" spans="1:25" ht="15">
      <c r="A48" s="15" t="str">
        <f t="shared" si="0"/>
        <v>07.06.2023</v>
      </c>
      <c r="B48" s="16">
        <v>1511.93</v>
      </c>
      <c r="C48" s="17">
        <v>1386.73</v>
      </c>
      <c r="D48" s="17">
        <v>1353.71</v>
      </c>
      <c r="E48" s="17">
        <v>1201.72</v>
      </c>
      <c r="F48" s="17">
        <v>1134.12</v>
      </c>
      <c r="G48" s="17">
        <v>1105.18</v>
      </c>
      <c r="H48" s="17">
        <v>1141.82</v>
      </c>
      <c r="I48" s="17">
        <v>1300.85</v>
      </c>
      <c r="J48" s="17">
        <v>1619.71</v>
      </c>
      <c r="K48" s="17">
        <v>1678.23</v>
      </c>
      <c r="L48" s="17">
        <v>1753.33</v>
      </c>
      <c r="M48" s="17">
        <v>1765.81</v>
      </c>
      <c r="N48" s="17">
        <v>1765.38</v>
      </c>
      <c r="O48" s="17">
        <v>1767.94</v>
      </c>
      <c r="P48" s="17">
        <v>1770.49</v>
      </c>
      <c r="Q48" s="17">
        <v>1743.91</v>
      </c>
      <c r="R48" s="17">
        <v>1788.07</v>
      </c>
      <c r="S48" s="17">
        <v>1746.67</v>
      </c>
      <c r="T48" s="17">
        <v>1728.1</v>
      </c>
      <c r="U48" s="17">
        <v>1701.56</v>
      </c>
      <c r="V48" s="17">
        <v>1691.19</v>
      </c>
      <c r="W48" s="17">
        <v>1684.46</v>
      </c>
      <c r="X48" s="17">
        <v>1662.08</v>
      </c>
      <c r="Y48" s="18">
        <v>1651.9</v>
      </c>
    </row>
    <row r="49" spans="1:25" ht="15">
      <c r="A49" s="15" t="str">
        <f t="shared" si="0"/>
        <v>08.06.2023</v>
      </c>
      <c r="B49" s="16">
        <v>1557.25</v>
      </c>
      <c r="C49" s="17">
        <v>1466.74</v>
      </c>
      <c r="D49" s="17">
        <v>1182.9</v>
      </c>
      <c r="E49" s="17">
        <v>1091.84</v>
      </c>
      <c r="F49" s="17">
        <v>1081.54</v>
      </c>
      <c r="G49" s="17">
        <v>1080.95</v>
      </c>
      <c r="H49" s="17">
        <v>1086.03</v>
      </c>
      <c r="I49" s="17">
        <v>1162.44</v>
      </c>
      <c r="J49" s="17">
        <v>1622.86</v>
      </c>
      <c r="K49" s="17">
        <v>1695.37</v>
      </c>
      <c r="L49" s="17">
        <v>1820.78</v>
      </c>
      <c r="M49" s="17">
        <v>1822.36</v>
      </c>
      <c r="N49" s="17">
        <v>1823.08</v>
      </c>
      <c r="O49" s="17">
        <v>1833.62</v>
      </c>
      <c r="P49" s="17">
        <v>1839.24</v>
      </c>
      <c r="Q49" s="17">
        <v>1837.65</v>
      </c>
      <c r="R49" s="17">
        <v>1820.59</v>
      </c>
      <c r="S49" s="17">
        <v>1760.35</v>
      </c>
      <c r="T49" s="17">
        <v>1767.79</v>
      </c>
      <c r="U49" s="17">
        <v>1747</v>
      </c>
      <c r="V49" s="17">
        <v>1781.27</v>
      </c>
      <c r="W49" s="17">
        <v>1776.41</v>
      </c>
      <c r="X49" s="17">
        <v>1759.44</v>
      </c>
      <c r="Y49" s="18">
        <v>1709.17</v>
      </c>
    </row>
    <row r="50" spans="1:25" ht="15">
      <c r="A50" s="15" t="str">
        <f t="shared" si="0"/>
        <v>09.06.2023</v>
      </c>
      <c r="B50" s="16">
        <v>1538.67</v>
      </c>
      <c r="C50" s="17">
        <v>1475.1</v>
      </c>
      <c r="D50" s="17">
        <v>1318.61</v>
      </c>
      <c r="E50" s="17">
        <v>1190.75</v>
      </c>
      <c r="F50" s="17">
        <v>1165.08</v>
      </c>
      <c r="G50" s="17">
        <v>1146.52</v>
      </c>
      <c r="H50" s="17">
        <v>1186.57</v>
      </c>
      <c r="I50" s="17">
        <v>1419.22</v>
      </c>
      <c r="J50" s="17">
        <v>1629.16</v>
      </c>
      <c r="K50" s="17">
        <v>1703.28</v>
      </c>
      <c r="L50" s="17">
        <v>1809.77</v>
      </c>
      <c r="M50" s="17">
        <v>1825.27</v>
      </c>
      <c r="N50" s="17">
        <v>1828.44</v>
      </c>
      <c r="O50" s="17">
        <v>1872.07</v>
      </c>
      <c r="P50" s="17">
        <v>1830.47</v>
      </c>
      <c r="Q50" s="17">
        <v>1824.85</v>
      </c>
      <c r="R50" s="17">
        <v>1827.64</v>
      </c>
      <c r="S50" s="17">
        <v>1813.75</v>
      </c>
      <c r="T50" s="17">
        <v>1815.9</v>
      </c>
      <c r="U50" s="17">
        <v>1812.44</v>
      </c>
      <c r="V50" s="17">
        <v>1757.93</v>
      </c>
      <c r="W50" s="17">
        <v>1748.83</v>
      </c>
      <c r="X50" s="17">
        <v>1693.43</v>
      </c>
      <c r="Y50" s="18">
        <v>1644.6</v>
      </c>
    </row>
    <row r="51" spans="1:25" ht="15">
      <c r="A51" s="15" t="str">
        <f t="shared" si="0"/>
        <v>10.06.2023</v>
      </c>
      <c r="B51" s="16">
        <v>1698.14</v>
      </c>
      <c r="C51" s="17">
        <v>1584.68</v>
      </c>
      <c r="D51" s="17">
        <v>1560.93</v>
      </c>
      <c r="E51" s="17">
        <v>1501.67</v>
      </c>
      <c r="F51" s="17">
        <v>1436.09</v>
      </c>
      <c r="G51" s="17">
        <v>1355.1</v>
      </c>
      <c r="H51" s="17">
        <v>1375.87</v>
      </c>
      <c r="I51" s="17">
        <v>1455.62</v>
      </c>
      <c r="J51" s="17">
        <v>1607.85</v>
      </c>
      <c r="K51" s="17">
        <v>1666.51</v>
      </c>
      <c r="L51" s="17">
        <v>1799.05</v>
      </c>
      <c r="M51" s="17">
        <v>1857.07</v>
      </c>
      <c r="N51" s="17">
        <v>1842.27</v>
      </c>
      <c r="O51" s="17">
        <v>1834.58</v>
      </c>
      <c r="P51" s="17">
        <v>1818.46</v>
      </c>
      <c r="Q51" s="17">
        <v>1866.95</v>
      </c>
      <c r="R51" s="17">
        <v>1878.03</v>
      </c>
      <c r="S51" s="17">
        <v>1861.72</v>
      </c>
      <c r="T51" s="17">
        <v>1850.43</v>
      </c>
      <c r="U51" s="17">
        <v>1842.52</v>
      </c>
      <c r="V51" s="17">
        <v>1726.73</v>
      </c>
      <c r="W51" s="17">
        <v>1720.11</v>
      </c>
      <c r="X51" s="17">
        <v>1725.29</v>
      </c>
      <c r="Y51" s="18">
        <v>1693.42</v>
      </c>
    </row>
    <row r="52" spans="1:25" ht="15">
      <c r="A52" s="15" t="str">
        <f t="shared" si="0"/>
        <v>11.06.2023</v>
      </c>
      <c r="B52" s="16">
        <v>1634.15</v>
      </c>
      <c r="C52" s="17">
        <v>1549.25</v>
      </c>
      <c r="D52" s="17">
        <v>1452.74</v>
      </c>
      <c r="E52" s="17">
        <v>1398.69</v>
      </c>
      <c r="F52" s="17">
        <v>1319.25</v>
      </c>
      <c r="G52" s="17">
        <v>1234.37</v>
      </c>
      <c r="H52" s="17">
        <v>1255.95</v>
      </c>
      <c r="I52" s="17">
        <v>1260.65</v>
      </c>
      <c r="J52" s="17">
        <v>1446.14</v>
      </c>
      <c r="K52" s="17">
        <v>1571.24</v>
      </c>
      <c r="L52" s="17">
        <v>1634.43</v>
      </c>
      <c r="M52" s="17">
        <v>1672.27</v>
      </c>
      <c r="N52" s="17">
        <v>1676.69</v>
      </c>
      <c r="O52" s="17">
        <v>1676.25</v>
      </c>
      <c r="P52" s="17">
        <v>1666.15</v>
      </c>
      <c r="Q52" s="17">
        <v>1664.1</v>
      </c>
      <c r="R52" s="17">
        <v>1671.25</v>
      </c>
      <c r="S52" s="17">
        <v>1664.18</v>
      </c>
      <c r="T52" s="17">
        <v>1660.81</v>
      </c>
      <c r="U52" s="17">
        <v>1654.6</v>
      </c>
      <c r="V52" s="17">
        <v>1653.52</v>
      </c>
      <c r="W52" s="17">
        <v>1648.65</v>
      </c>
      <c r="X52" s="17">
        <v>1641.82</v>
      </c>
      <c r="Y52" s="18">
        <v>1583.8</v>
      </c>
    </row>
    <row r="53" spans="1:25" ht="15">
      <c r="A53" s="15" t="str">
        <f t="shared" si="0"/>
        <v>12.06.2023</v>
      </c>
      <c r="B53" s="16">
        <v>1539.22</v>
      </c>
      <c r="C53" s="17">
        <v>1506.55</v>
      </c>
      <c r="D53" s="17">
        <v>1430.4</v>
      </c>
      <c r="E53" s="17">
        <v>1319.34</v>
      </c>
      <c r="F53" s="17">
        <v>1247.11</v>
      </c>
      <c r="G53" s="17">
        <v>1187.35</v>
      </c>
      <c r="H53" s="17">
        <v>1181.31</v>
      </c>
      <c r="I53" s="17">
        <v>1221.77</v>
      </c>
      <c r="J53" s="17">
        <v>1391.51</v>
      </c>
      <c r="K53" s="17">
        <v>1562.5</v>
      </c>
      <c r="L53" s="17">
        <v>1662.12</v>
      </c>
      <c r="M53" s="17">
        <v>1715.36</v>
      </c>
      <c r="N53" s="17">
        <v>1716.98</v>
      </c>
      <c r="O53" s="17">
        <v>1716.59</v>
      </c>
      <c r="P53" s="17">
        <v>1714.98</v>
      </c>
      <c r="Q53" s="17">
        <v>1710.29</v>
      </c>
      <c r="R53" s="17">
        <v>1710.97</v>
      </c>
      <c r="S53" s="17">
        <v>1706.03</v>
      </c>
      <c r="T53" s="17">
        <v>1705.04</v>
      </c>
      <c r="U53" s="17">
        <v>1703.09</v>
      </c>
      <c r="V53" s="17">
        <v>1702.9</v>
      </c>
      <c r="W53" s="17">
        <v>1696.62</v>
      </c>
      <c r="X53" s="17">
        <v>1672.99</v>
      </c>
      <c r="Y53" s="18">
        <v>1598.52</v>
      </c>
    </row>
    <row r="54" spans="1:25" ht="15">
      <c r="A54" s="15" t="str">
        <f t="shared" si="0"/>
        <v>13.06.2023</v>
      </c>
      <c r="B54" s="16">
        <v>1535.77</v>
      </c>
      <c r="C54" s="17">
        <v>1448.37</v>
      </c>
      <c r="D54" s="17">
        <v>1258.18</v>
      </c>
      <c r="E54" s="17">
        <v>1197.3</v>
      </c>
      <c r="F54" s="17">
        <v>1165.55</v>
      </c>
      <c r="G54" s="17">
        <v>1096.12</v>
      </c>
      <c r="H54" s="17">
        <v>1135.25</v>
      </c>
      <c r="I54" s="17">
        <v>1250.33</v>
      </c>
      <c r="J54" s="17">
        <v>1570.48</v>
      </c>
      <c r="K54" s="17">
        <v>1638.71</v>
      </c>
      <c r="L54" s="17">
        <v>1675.81</v>
      </c>
      <c r="M54" s="17">
        <v>1663.4</v>
      </c>
      <c r="N54" s="17">
        <v>1659.7</v>
      </c>
      <c r="O54" s="17">
        <v>1649.17</v>
      </c>
      <c r="P54" s="17">
        <v>1645.32</v>
      </c>
      <c r="Q54" s="17">
        <v>1640.68</v>
      </c>
      <c r="R54" s="17">
        <v>1645.56</v>
      </c>
      <c r="S54" s="17">
        <v>1628.8</v>
      </c>
      <c r="T54" s="17">
        <v>1625.1</v>
      </c>
      <c r="U54" s="17">
        <v>1618.57</v>
      </c>
      <c r="V54" s="17">
        <v>1606.48</v>
      </c>
      <c r="W54" s="17">
        <v>1585.89</v>
      </c>
      <c r="X54" s="17">
        <v>1574.25</v>
      </c>
      <c r="Y54" s="18">
        <v>1526.42</v>
      </c>
    </row>
    <row r="55" spans="1:25" ht="15">
      <c r="A55" s="15" t="str">
        <f t="shared" si="0"/>
        <v>14.06.2023</v>
      </c>
      <c r="B55" s="16">
        <v>1464.12</v>
      </c>
      <c r="C55" s="17">
        <v>1314.75</v>
      </c>
      <c r="D55" s="17">
        <v>1204.53</v>
      </c>
      <c r="E55" s="17">
        <v>1092.91</v>
      </c>
      <c r="F55" s="17">
        <v>1087.86</v>
      </c>
      <c r="G55" s="17">
        <v>1078.83</v>
      </c>
      <c r="H55" s="17">
        <v>1094.03</v>
      </c>
      <c r="I55" s="17">
        <v>1248.31</v>
      </c>
      <c r="J55" s="17">
        <v>1467.74</v>
      </c>
      <c r="K55" s="17">
        <v>1568.99</v>
      </c>
      <c r="L55" s="17">
        <v>1628.67</v>
      </c>
      <c r="M55" s="17">
        <v>1642.53</v>
      </c>
      <c r="N55" s="17">
        <v>1641.29</v>
      </c>
      <c r="O55" s="17">
        <v>1644.62</v>
      </c>
      <c r="P55" s="17">
        <v>1645.03</v>
      </c>
      <c r="Q55" s="17">
        <v>1641.6</v>
      </c>
      <c r="R55" s="17">
        <v>1649.57</v>
      </c>
      <c r="S55" s="17">
        <v>1640.88</v>
      </c>
      <c r="T55" s="17">
        <v>1638.46</v>
      </c>
      <c r="U55" s="17">
        <v>1624.82</v>
      </c>
      <c r="V55" s="17">
        <v>1619.38</v>
      </c>
      <c r="W55" s="17">
        <v>1607.16</v>
      </c>
      <c r="X55" s="17">
        <v>1598.34</v>
      </c>
      <c r="Y55" s="18">
        <v>1574.72</v>
      </c>
    </row>
    <row r="56" spans="1:25" ht="15">
      <c r="A56" s="15" t="str">
        <f t="shared" si="0"/>
        <v>15.06.2023</v>
      </c>
      <c r="B56" s="16">
        <v>1473.99</v>
      </c>
      <c r="C56" s="17">
        <v>1332.24</v>
      </c>
      <c r="D56" s="17">
        <v>1191.1</v>
      </c>
      <c r="E56" s="17">
        <v>1098.04</v>
      </c>
      <c r="F56" s="17">
        <v>1089.35</v>
      </c>
      <c r="G56" s="17">
        <v>1078.69</v>
      </c>
      <c r="H56" s="17">
        <v>1081.41</v>
      </c>
      <c r="I56" s="17">
        <v>1230.08</v>
      </c>
      <c r="J56" s="17">
        <v>1485.67</v>
      </c>
      <c r="K56" s="17">
        <v>1516.36</v>
      </c>
      <c r="L56" s="17">
        <v>1519.64</v>
      </c>
      <c r="M56" s="17">
        <v>1529.52</v>
      </c>
      <c r="N56" s="17">
        <v>1518.5</v>
      </c>
      <c r="O56" s="17">
        <v>1529.57</v>
      </c>
      <c r="P56" s="17">
        <v>1505.34</v>
      </c>
      <c r="Q56" s="17">
        <v>1489.34</v>
      </c>
      <c r="R56" s="17">
        <v>1482.47</v>
      </c>
      <c r="S56" s="17">
        <v>1475.61</v>
      </c>
      <c r="T56" s="17">
        <v>1468.93</v>
      </c>
      <c r="U56" s="17">
        <v>1457.57</v>
      </c>
      <c r="V56" s="17">
        <v>1445.42</v>
      </c>
      <c r="W56" s="17">
        <v>1459.27</v>
      </c>
      <c r="X56" s="17">
        <v>1442.55</v>
      </c>
      <c r="Y56" s="18">
        <v>1473.19</v>
      </c>
    </row>
    <row r="57" spans="1:25" ht="15">
      <c r="A57" s="15" t="str">
        <f t="shared" si="0"/>
        <v>16.06.2023</v>
      </c>
      <c r="B57" s="16">
        <v>1470.8</v>
      </c>
      <c r="C57" s="17">
        <v>1445.56</v>
      </c>
      <c r="D57" s="17">
        <v>1201.87</v>
      </c>
      <c r="E57" s="17">
        <v>1142.34</v>
      </c>
      <c r="F57" s="17">
        <v>1079.77</v>
      </c>
      <c r="G57" s="17">
        <v>1077.8</v>
      </c>
      <c r="H57" s="17">
        <v>1080.2</v>
      </c>
      <c r="I57" s="17">
        <v>1107.43</v>
      </c>
      <c r="J57" s="17">
        <v>1383.37</v>
      </c>
      <c r="K57" s="17">
        <v>1595.69</v>
      </c>
      <c r="L57" s="17">
        <v>1637.66</v>
      </c>
      <c r="M57" s="17">
        <v>1684.91</v>
      </c>
      <c r="N57" s="17">
        <v>1698.2</v>
      </c>
      <c r="O57" s="17">
        <v>1657.66</v>
      </c>
      <c r="P57" s="17">
        <v>1628.68</v>
      </c>
      <c r="Q57" s="17">
        <v>1636.91</v>
      </c>
      <c r="R57" s="17">
        <v>1666.18</v>
      </c>
      <c r="S57" s="17">
        <v>1636.34</v>
      </c>
      <c r="T57" s="17">
        <v>1625.45</v>
      </c>
      <c r="U57" s="17">
        <v>1612.52</v>
      </c>
      <c r="V57" s="17">
        <v>1602.2</v>
      </c>
      <c r="W57" s="17">
        <v>1606.62</v>
      </c>
      <c r="X57" s="17">
        <v>1574.4</v>
      </c>
      <c r="Y57" s="18">
        <v>1561.01</v>
      </c>
    </row>
    <row r="58" spans="1:25" ht="15">
      <c r="A58" s="15" t="str">
        <f t="shared" si="0"/>
        <v>17.06.2023</v>
      </c>
      <c r="B58" s="16">
        <v>1552.39</v>
      </c>
      <c r="C58" s="17">
        <v>1531.69</v>
      </c>
      <c r="D58" s="17">
        <v>1453.32</v>
      </c>
      <c r="E58" s="17">
        <v>1293.2</v>
      </c>
      <c r="F58" s="17">
        <v>1200.16</v>
      </c>
      <c r="G58" s="17">
        <v>1126.26</v>
      </c>
      <c r="H58" s="17">
        <v>1125.94</v>
      </c>
      <c r="I58" s="17">
        <v>1249.09</v>
      </c>
      <c r="J58" s="17">
        <v>1398.68</v>
      </c>
      <c r="K58" s="17">
        <v>1635.83</v>
      </c>
      <c r="L58" s="17">
        <v>1764.33</v>
      </c>
      <c r="M58" s="17">
        <v>1797.1</v>
      </c>
      <c r="N58" s="17">
        <v>1797.81</v>
      </c>
      <c r="O58" s="17">
        <v>1799.66</v>
      </c>
      <c r="P58" s="17">
        <v>1804.72</v>
      </c>
      <c r="Q58" s="17">
        <v>1803.2</v>
      </c>
      <c r="R58" s="17">
        <v>1799.41</v>
      </c>
      <c r="S58" s="17">
        <v>1824.81</v>
      </c>
      <c r="T58" s="17">
        <v>1791.38</v>
      </c>
      <c r="U58" s="17">
        <v>1796.7</v>
      </c>
      <c r="V58" s="17">
        <v>1756.91</v>
      </c>
      <c r="W58" s="17">
        <v>1750.85</v>
      </c>
      <c r="X58" s="17">
        <v>1754.22</v>
      </c>
      <c r="Y58" s="18">
        <v>1724.97</v>
      </c>
    </row>
    <row r="59" spans="1:25" ht="15">
      <c r="A59" s="15" t="str">
        <f t="shared" si="0"/>
        <v>18.06.2023</v>
      </c>
      <c r="B59" s="16">
        <v>1621.03</v>
      </c>
      <c r="C59" s="17">
        <v>1614.8</v>
      </c>
      <c r="D59" s="17">
        <v>1368.85</v>
      </c>
      <c r="E59" s="17">
        <v>1215.61</v>
      </c>
      <c r="F59" s="17">
        <v>1159.14</v>
      </c>
      <c r="G59" s="17">
        <v>1103.48</v>
      </c>
      <c r="H59" s="17">
        <v>1091.16</v>
      </c>
      <c r="I59" s="17">
        <v>1116.75</v>
      </c>
      <c r="J59" s="17">
        <v>1134.58</v>
      </c>
      <c r="K59" s="17">
        <v>1520.41</v>
      </c>
      <c r="L59" s="17">
        <v>1677.41</v>
      </c>
      <c r="M59" s="17">
        <v>1725.81</v>
      </c>
      <c r="N59" s="17">
        <v>1723.87</v>
      </c>
      <c r="O59" s="17">
        <v>1716.94</v>
      </c>
      <c r="P59" s="17">
        <v>1712.23</v>
      </c>
      <c r="Q59" s="17">
        <v>1712.97</v>
      </c>
      <c r="R59" s="17">
        <v>1722.93</v>
      </c>
      <c r="S59" s="17">
        <v>1718.82</v>
      </c>
      <c r="T59" s="17">
        <v>1709.43</v>
      </c>
      <c r="U59" s="17">
        <v>1707.74</v>
      </c>
      <c r="V59" s="17">
        <v>1701.86</v>
      </c>
      <c r="W59" s="17">
        <v>1707.41</v>
      </c>
      <c r="X59" s="17">
        <v>1702.96</v>
      </c>
      <c r="Y59" s="18">
        <v>1664.41</v>
      </c>
    </row>
    <row r="60" spans="1:25" ht="15">
      <c r="A60" s="15" t="str">
        <f t="shared" si="0"/>
        <v>19.06.2023</v>
      </c>
      <c r="B60" s="16">
        <v>1586.05</v>
      </c>
      <c r="C60" s="17">
        <v>1515.56</v>
      </c>
      <c r="D60" s="17">
        <v>1285.38</v>
      </c>
      <c r="E60" s="17">
        <v>1166.76</v>
      </c>
      <c r="F60" s="17">
        <v>1118.7</v>
      </c>
      <c r="G60" s="17">
        <v>1088.82</v>
      </c>
      <c r="H60" s="17">
        <v>1095.71</v>
      </c>
      <c r="I60" s="17">
        <v>1191.45</v>
      </c>
      <c r="J60" s="17">
        <v>1593.42</v>
      </c>
      <c r="K60" s="17">
        <v>1719.1</v>
      </c>
      <c r="L60" s="17">
        <v>1791.59</v>
      </c>
      <c r="M60" s="17">
        <v>1834.48</v>
      </c>
      <c r="N60" s="17">
        <v>1782.75</v>
      </c>
      <c r="O60" s="17">
        <v>1814.48</v>
      </c>
      <c r="P60" s="17">
        <v>1709.43</v>
      </c>
      <c r="Q60" s="17">
        <v>1700.49</v>
      </c>
      <c r="R60" s="17">
        <v>1667.46</v>
      </c>
      <c r="S60" s="17">
        <v>1671.25</v>
      </c>
      <c r="T60" s="17">
        <v>1708</v>
      </c>
      <c r="U60" s="17">
        <v>1707.22</v>
      </c>
      <c r="V60" s="17">
        <v>1698.45</v>
      </c>
      <c r="W60" s="17">
        <v>1709.6</v>
      </c>
      <c r="X60" s="17">
        <v>1706.13</v>
      </c>
      <c r="Y60" s="18">
        <v>1634.27</v>
      </c>
    </row>
    <row r="61" spans="1:25" ht="15">
      <c r="A61" s="15" t="str">
        <f t="shared" si="0"/>
        <v>20.06.2023</v>
      </c>
      <c r="B61" s="16">
        <v>1538.75</v>
      </c>
      <c r="C61" s="17">
        <v>1374.79</v>
      </c>
      <c r="D61" s="17">
        <v>1225.1</v>
      </c>
      <c r="E61" s="17">
        <v>1120.27</v>
      </c>
      <c r="F61" s="17">
        <v>1087.64</v>
      </c>
      <c r="G61" s="17">
        <v>1091.31</v>
      </c>
      <c r="H61" s="17">
        <v>1126.68</v>
      </c>
      <c r="I61" s="17">
        <v>1318.81</v>
      </c>
      <c r="J61" s="17">
        <v>1594.31</v>
      </c>
      <c r="K61" s="17">
        <v>1745.31</v>
      </c>
      <c r="L61" s="17">
        <v>1866.65</v>
      </c>
      <c r="M61" s="17">
        <v>1880.12</v>
      </c>
      <c r="N61" s="17">
        <v>1871.69</v>
      </c>
      <c r="O61" s="17">
        <v>1872.61</v>
      </c>
      <c r="P61" s="17">
        <v>1840.56</v>
      </c>
      <c r="Q61" s="17">
        <v>1835.45</v>
      </c>
      <c r="R61" s="17">
        <v>1859.78</v>
      </c>
      <c r="S61" s="17">
        <v>1833.12</v>
      </c>
      <c r="T61" s="17">
        <v>1776.55</v>
      </c>
      <c r="U61" s="17">
        <v>1767.59</v>
      </c>
      <c r="V61" s="17">
        <v>1759.35</v>
      </c>
      <c r="W61" s="17">
        <v>1752.12</v>
      </c>
      <c r="X61" s="17">
        <v>1730.89</v>
      </c>
      <c r="Y61" s="18">
        <v>1657.43</v>
      </c>
    </row>
    <row r="62" spans="1:25" ht="15">
      <c r="A62" s="15" t="str">
        <f t="shared" si="0"/>
        <v>21.06.2023</v>
      </c>
      <c r="B62" s="16">
        <v>1503.75</v>
      </c>
      <c r="C62" s="17">
        <v>1499.83</v>
      </c>
      <c r="D62" s="17">
        <v>1297.5</v>
      </c>
      <c r="E62" s="17">
        <v>1200.94</v>
      </c>
      <c r="F62" s="17">
        <v>1155.71</v>
      </c>
      <c r="G62" s="17">
        <v>1113.7</v>
      </c>
      <c r="H62" s="17">
        <v>1135.88</v>
      </c>
      <c r="I62" s="17">
        <v>1258.55</v>
      </c>
      <c r="J62" s="17">
        <v>1468.69</v>
      </c>
      <c r="K62" s="17">
        <v>1626.14</v>
      </c>
      <c r="L62" s="17">
        <v>1758.82</v>
      </c>
      <c r="M62" s="17">
        <v>1786.52</v>
      </c>
      <c r="N62" s="17">
        <v>1769.6</v>
      </c>
      <c r="O62" s="17">
        <v>1791.91</v>
      </c>
      <c r="P62" s="17">
        <v>1765.17</v>
      </c>
      <c r="Q62" s="17">
        <v>1738.92</v>
      </c>
      <c r="R62" s="17">
        <v>1783.52</v>
      </c>
      <c r="S62" s="17">
        <v>1747.1</v>
      </c>
      <c r="T62" s="17">
        <v>1749.37</v>
      </c>
      <c r="U62" s="17">
        <v>1728.68</v>
      </c>
      <c r="V62" s="17">
        <v>1714.78</v>
      </c>
      <c r="W62" s="17">
        <v>1686.03</v>
      </c>
      <c r="X62" s="17">
        <v>1655.27</v>
      </c>
      <c r="Y62" s="18">
        <v>1635.27</v>
      </c>
    </row>
    <row r="63" spans="1:25" ht="15">
      <c r="A63" s="15" t="str">
        <f t="shared" si="0"/>
        <v>22.06.2023</v>
      </c>
      <c r="B63" s="16">
        <v>1485.37</v>
      </c>
      <c r="C63" s="17">
        <v>1416.87</v>
      </c>
      <c r="D63" s="17">
        <v>1194.18</v>
      </c>
      <c r="E63" s="17">
        <v>1154.05</v>
      </c>
      <c r="F63" s="17">
        <v>1106.73</v>
      </c>
      <c r="G63" s="17">
        <v>1089.55</v>
      </c>
      <c r="H63" s="17">
        <v>1113.31</v>
      </c>
      <c r="I63" s="17">
        <v>1215.34</v>
      </c>
      <c r="J63" s="17">
        <v>1355.77</v>
      </c>
      <c r="K63" s="17">
        <v>1593.78</v>
      </c>
      <c r="L63" s="17">
        <v>1753.64</v>
      </c>
      <c r="M63" s="17">
        <v>1794.46</v>
      </c>
      <c r="N63" s="17">
        <v>1793.94</v>
      </c>
      <c r="O63" s="17">
        <v>1794.61</v>
      </c>
      <c r="P63" s="17">
        <v>1792.56</v>
      </c>
      <c r="Q63" s="17">
        <v>1785.84</v>
      </c>
      <c r="R63" s="17">
        <v>1781.76</v>
      </c>
      <c r="S63" s="17">
        <v>1772.04</v>
      </c>
      <c r="T63" s="17">
        <v>1781.66</v>
      </c>
      <c r="U63" s="17">
        <v>1787.46</v>
      </c>
      <c r="V63" s="17">
        <v>1755.29</v>
      </c>
      <c r="W63" s="17">
        <v>1737.99</v>
      </c>
      <c r="X63" s="17">
        <v>1699.13</v>
      </c>
      <c r="Y63" s="18">
        <v>1606.96</v>
      </c>
    </row>
    <row r="64" spans="1:25" ht="15">
      <c r="A64" s="15" t="str">
        <f t="shared" si="0"/>
        <v>23.06.2023</v>
      </c>
      <c r="B64" s="16">
        <v>1461.32</v>
      </c>
      <c r="C64" s="17">
        <v>1385.21</v>
      </c>
      <c r="D64" s="17">
        <v>1258.7</v>
      </c>
      <c r="E64" s="17">
        <v>1159.07</v>
      </c>
      <c r="F64" s="17">
        <v>1105.15</v>
      </c>
      <c r="G64" s="17">
        <v>1093.11</v>
      </c>
      <c r="H64" s="17">
        <v>1110.54</v>
      </c>
      <c r="I64" s="17">
        <v>1197.11</v>
      </c>
      <c r="J64" s="17">
        <v>1456.84</v>
      </c>
      <c r="K64" s="17">
        <v>1580.35</v>
      </c>
      <c r="L64" s="17">
        <v>1764.9</v>
      </c>
      <c r="M64" s="17">
        <v>1780.03</v>
      </c>
      <c r="N64" s="17">
        <v>1780.17</v>
      </c>
      <c r="O64" s="17">
        <v>1774.47</v>
      </c>
      <c r="P64" s="17">
        <v>1770.17</v>
      </c>
      <c r="Q64" s="17">
        <v>1750.47</v>
      </c>
      <c r="R64" s="17">
        <v>1745.16</v>
      </c>
      <c r="S64" s="17">
        <v>1723.21</v>
      </c>
      <c r="T64" s="17">
        <v>1737.86</v>
      </c>
      <c r="U64" s="17">
        <v>1718.78</v>
      </c>
      <c r="V64" s="17">
        <v>1712.04</v>
      </c>
      <c r="W64" s="17">
        <v>1699.92</v>
      </c>
      <c r="X64" s="17">
        <v>1679.93</v>
      </c>
      <c r="Y64" s="18">
        <v>1619.82</v>
      </c>
    </row>
    <row r="65" spans="1:25" ht="15">
      <c r="A65" s="15" t="str">
        <f t="shared" si="0"/>
        <v>24.06.2023</v>
      </c>
      <c r="B65" s="16">
        <v>1485.97</v>
      </c>
      <c r="C65" s="17">
        <v>1420.87</v>
      </c>
      <c r="D65" s="17">
        <v>1420.69</v>
      </c>
      <c r="E65" s="17">
        <v>1327.93</v>
      </c>
      <c r="F65" s="17">
        <v>1205.23</v>
      </c>
      <c r="G65" s="17">
        <v>1168.59</v>
      </c>
      <c r="H65" s="17">
        <v>1168.84</v>
      </c>
      <c r="I65" s="17">
        <v>1220.56</v>
      </c>
      <c r="J65" s="17">
        <v>1360.02</v>
      </c>
      <c r="K65" s="17">
        <v>1568.89</v>
      </c>
      <c r="L65" s="17">
        <v>1744.52</v>
      </c>
      <c r="M65" s="17">
        <v>1800.85</v>
      </c>
      <c r="N65" s="17">
        <v>1806.06</v>
      </c>
      <c r="O65" s="17">
        <v>1804.89</v>
      </c>
      <c r="P65" s="17">
        <v>1788.99</v>
      </c>
      <c r="Q65" s="17">
        <v>1798.16</v>
      </c>
      <c r="R65" s="17">
        <v>1785.55</v>
      </c>
      <c r="S65" s="17">
        <v>1800.72</v>
      </c>
      <c r="T65" s="17">
        <v>1796.74</v>
      </c>
      <c r="U65" s="17">
        <v>1810.96</v>
      </c>
      <c r="V65" s="17">
        <v>1809.97</v>
      </c>
      <c r="W65" s="17">
        <v>1810.82</v>
      </c>
      <c r="X65" s="17">
        <v>1800.91</v>
      </c>
      <c r="Y65" s="18">
        <v>1780.19</v>
      </c>
    </row>
    <row r="66" spans="1:25" ht="15">
      <c r="A66" s="15" t="str">
        <f t="shared" si="0"/>
        <v>25.06.2023</v>
      </c>
      <c r="B66" s="16">
        <v>1656.58</v>
      </c>
      <c r="C66" s="17">
        <v>1559.08</v>
      </c>
      <c r="D66" s="17">
        <v>1413.79</v>
      </c>
      <c r="E66" s="17">
        <v>1238.82</v>
      </c>
      <c r="F66" s="17">
        <v>1190.01</v>
      </c>
      <c r="G66" s="17">
        <v>1124.5</v>
      </c>
      <c r="H66" s="17">
        <v>1131.06</v>
      </c>
      <c r="I66" s="17">
        <v>1164.58</v>
      </c>
      <c r="J66" s="17">
        <v>1262.97</v>
      </c>
      <c r="K66" s="17">
        <v>1498.43</v>
      </c>
      <c r="L66" s="17">
        <v>1664.09</v>
      </c>
      <c r="M66" s="17">
        <v>1771.71</v>
      </c>
      <c r="N66" s="17">
        <v>1782.58</v>
      </c>
      <c r="O66" s="17">
        <v>1781.09</v>
      </c>
      <c r="P66" s="17">
        <v>1762.74</v>
      </c>
      <c r="Q66" s="17">
        <v>1776.49</v>
      </c>
      <c r="R66" s="17">
        <v>1771.02</v>
      </c>
      <c r="S66" s="17">
        <v>1766.99</v>
      </c>
      <c r="T66" s="17">
        <v>1760.3</v>
      </c>
      <c r="U66" s="17">
        <v>1757.33</v>
      </c>
      <c r="V66" s="17">
        <v>1754.32</v>
      </c>
      <c r="W66" s="17">
        <v>1758.22</v>
      </c>
      <c r="X66" s="17">
        <v>1740.32</v>
      </c>
      <c r="Y66" s="18">
        <v>1695.47</v>
      </c>
    </row>
    <row r="67" spans="1:25" ht="15">
      <c r="A67" s="15" t="str">
        <f t="shared" si="0"/>
        <v>26.06.2023</v>
      </c>
      <c r="B67" s="16">
        <v>1641.64</v>
      </c>
      <c r="C67" s="17">
        <v>1536.23</v>
      </c>
      <c r="D67" s="17">
        <v>1316.64</v>
      </c>
      <c r="E67" s="17">
        <v>1165.14</v>
      </c>
      <c r="F67" s="17">
        <v>1112.4</v>
      </c>
      <c r="G67" s="17">
        <v>1104.46</v>
      </c>
      <c r="H67" s="17">
        <v>1130.41</v>
      </c>
      <c r="I67" s="17">
        <v>1362.21</v>
      </c>
      <c r="J67" s="17">
        <v>1590.17</v>
      </c>
      <c r="K67" s="17">
        <v>1713.04</v>
      </c>
      <c r="L67" s="17">
        <v>1853.24</v>
      </c>
      <c r="M67" s="17">
        <v>1920.78</v>
      </c>
      <c r="N67" s="17">
        <v>1917.07</v>
      </c>
      <c r="O67" s="17">
        <v>1932.38</v>
      </c>
      <c r="P67" s="17">
        <v>1873.93</v>
      </c>
      <c r="Q67" s="17">
        <v>1870.55</v>
      </c>
      <c r="R67" s="17">
        <v>1868.71</v>
      </c>
      <c r="S67" s="17">
        <v>1853.13</v>
      </c>
      <c r="T67" s="17">
        <v>1858.3</v>
      </c>
      <c r="U67" s="17">
        <v>1843.36</v>
      </c>
      <c r="V67" s="17">
        <v>1826.38</v>
      </c>
      <c r="W67" s="17">
        <v>1818.39</v>
      </c>
      <c r="X67" s="17">
        <v>1805.84</v>
      </c>
      <c r="Y67" s="18">
        <v>1745.77</v>
      </c>
    </row>
    <row r="68" spans="1:25" ht="15">
      <c r="A68" s="15" t="str">
        <f t="shared" si="0"/>
        <v>27.06.2023</v>
      </c>
      <c r="B68" s="16">
        <v>1532.3</v>
      </c>
      <c r="C68" s="17">
        <v>1457.09</v>
      </c>
      <c r="D68" s="17">
        <v>1367.97</v>
      </c>
      <c r="E68" s="17">
        <v>1219.31</v>
      </c>
      <c r="F68" s="17">
        <v>1146.72</v>
      </c>
      <c r="G68" s="17">
        <v>1116.26</v>
      </c>
      <c r="H68" s="17">
        <v>1133.27</v>
      </c>
      <c r="I68" s="17">
        <v>1352.9</v>
      </c>
      <c r="J68" s="17">
        <v>1569.28</v>
      </c>
      <c r="K68" s="17">
        <v>1703.03</v>
      </c>
      <c r="L68" s="17">
        <v>1816.05</v>
      </c>
      <c r="M68" s="17">
        <v>1853.09</v>
      </c>
      <c r="N68" s="17">
        <v>1888.69</v>
      </c>
      <c r="O68" s="17">
        <v>1910.98</v>
      </c>
      <c r="P68" s="17">
        <v>1905.58</v>
      </c>
      <c r="Q68" s="17">
        <v>1894.08</v>
      </c>
      <c r="R68" s="17">
        <v>1871.86</v>
      </c>
      <c r="S68" s="17">
        <v>1847.68</v>
      </c>
      <c r="T68" s="17">
        <v>1834.1</v>
      </c>
      <c r="U68" s="17">
        <v>1818.04</v>
      </c>
      <c r="V68" s="17">
        <v>1802.77</v>
      </c>
      <c r="W68" s="17">
        <v>1749.54</v>
      </c>
      <c r="X68" s="17">
        <v>1699.93</v>
      </c>
      <c r="Y68" s="18">
        <v>1669.97</v>
      </c>
    </row>
    <row r="69" spans="1:25" ht="15">
      <c r="A69" s="15" t="str">
        <f t="shared" si="0"/>
        <v>28.06.2023</v>
      </c>
      <c r="B69" s="16">
        <v>1493.66</v>
      </c>
      <c r="C69" s="17">
        <v>1449.15</v>
      </c>
      <c r="D69" s="17">
        <v>1176.9</v>
      </c>
      <c r="E69" s="17">
        <v>1105.6</v>
      </c>
      <c r="F69" s="17">
        <v>1080.58</v>
      </c>
      <c r="G69" s="17">
        <v>1078.36</v>
      </c>
      <c r="H69" s="17">
        <v>1085.91</v>
      </c>
      <c r="I69" s="17">
        <v>1136.34</v>
      </c>
      <c r="J69" s="17">
        <v>1433.28</v>
      </c>
      <c r="K69" s="17">
        <v>1616.62</v>
      </c>
      <c r="L69" s="17">
        <v>1731.36</v>
      </c>
      <c r="M69" s="17">
        <v>1791.28</v>
      </c>
      <c r="N69" s="17">
        <v>1796.13</v>
      </c>
      <c r="O69" s="17">
        <v>1805.9</v>
      </c>
      <c r="P69" s="17">
        <v>1800.13</v>
      </c>
      <c r="Q69" s="17">
        <v>1798.23</v>
      </c>
      <c r="R69" s="17">
        <v>1812.73</v>
      </c>
      <c r="S69" s="17">
        <v>1795.26</v>
      </c>
      <c r="T69" s="17">
        <v>1800.04</v>
      </c>
      <c r="U69" s="17">
        <v>1795.5</v>
      </c>
      <c r="V69" s="17">
        <v>1775.16</v>
      </c>
      <c r="W69" s="17">
        <v>1739.23</v>
      </c>
      <c r="X69" s="17">
        <v>1686.9</v>
      </c>
      <c r="Y69" s="18">
        <v>1605.22</v>
      </c>
    </row>
    <row r="70" spans="1:25" ht="15">
      <c r="A70" s="15" t="str">
        <f t="shared" si="0"/>
        <v>29.06.2023</v>
      </c>
      <c r="B70" s="16">
        <v>1502.9</v>
      </c>
      <c r="C70" s="17">
        <v>1455.55</v>
      </c>
      <c r="D70" s="17">
        <v>1210.05</v>
      </c>
      <c r="E70" s="17">
        <v>1138.19</v>
      </c>
      <c r="F70" s="17">
        <v>1108.04</v>
      </c>
      <c r="G70" s="17">
        <v>1087.84</v>
      </c>
      <c r="H70" s="17">
        <v>1111.07</v>
      </c>
      <c r="I70" s="17">
        <v>1188.33</v>
      </c>
      <c r="J70" s="17">
        <v>1518.84</v>
      </c>
      <c r="K70" s="17">
        <v>1691.72</v>
      </c>
      <c r="L70" s="17">
        <v>1821.96</v>
      </c>
      <c r="M70" s="17">
        <v>1897.85</v>
      </c>
      <c r="N70" s="17">
        <v>1895.07</v>
      </c>
      <c r="O70" s="17">
        <v>1900.05</v>
      </c>
      <c r="P70" s="17">
        <v>1883.57</v>
      </c>
      <c r="Q70" s="17">
        <v>1878</v>
      </c>
      <c r="R70" s="17">
        <v>1885.83</v>
      </c>
      <c r="S70" s="17">
        <v>1867.53</v>
      </c>
      <c r="T70" s="17">
        <v>1864.29</v>
      </c>
      <c r="U70" s="17">
        <v>1850.48</v>
      </c>
      <c r="V70" s="17">
        <v>1833.15</v>
      </c>
      <c r="W70" s="17">
        <v>1820.37</v>
      </c>
      <c r="X70" s="17">
        <v>1801.75</v>
      </c>
      <c r="Y70" s="18">
        <v>1767.62</v>
      </c>
    </row>
    <row r="71" spans="1:25" ht="15.75" thickBot="1">
      <c r="A71" s="19" t="str">
        <f t="shared" si="0"/>
        <v>30.06.2023</v>
      </c>
      <c r="B71" s="20">
        <v>1523.94</v>
      </c>
      <c r="C71" s="21">
        <v>1459.95</v>
      </c>
      <c r="D71" s="21">
        <v>1328.36</v>
      </c>
      <c r="E71" s="21">
        <v>1170.92</v>
      </c>
      <c r="F71" s="21">
        <v>1107.63</v>
      </c>
      <c r="G71" s="21">
        <v>1106.93</v>
      </c>
      <c r="H71" s="21">
        <v>1141.73</v>
      </c>
      <c r="I71" s="21">
        <v>1493.3</v>
      </c>
      <c r="J71" s="21">
        <v>1555.99</v>
      </c>
      <c r="K71" s="21">
        <v>1736.76</v>
      </c>
      <c r="L71" s="21">
        <v>1828.82</v>
      </c>
      <c r="M71" s="21">
        <v>1839.83</v>
      </c>
      <c r="N71" s="21">
        <v>1847.21</v>
      </c>
      <c r="O71" s="21">
        <v>1866.47</v>
      </c>
      <c r="P71" s="21">
        <v>1893.87</v>
      </c>
      <c r="Q71" s="21">
        <v>1886.08</v>
      </c>
      <c r="R71" s="21">
        <v>1896</v>
      </c>
      <c r="S71" s="21">
        <v>1918.87</v>
      </c>
      <c r="T71" s="21">
        <v>1913.33</v>
      </c>
      <c r="U71" s="21">
        <v>1861.5</v>
      </c>
      <c r="V71" s="21">
        <v>1837.58</v>
      </c>
      <c r="W71" s="21">
        <v>1817.08</v>
      </c>
      <c r="X71" s="21">
        <v>1797.45</v>
      </c>
      <c r="Y71" s="22">
        <v>1790.47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1576.67</v>
      </c>
      <c r="C75" s="12">
        <v>1460.12</v>
      </c>
      <c r="D75" s="12">
        <v>1476.91</v>
      </c>
      <c r="E75" s="12">
        <v>1377.14</v>
      </c>
      <c r="F75" s="12">
        <v>1203.45</v>
      </c>
      <c r="G75" s="12">
        <v>1177.44</v>
      </c>
      <c r="H75" s="12">
        <v>1247.01</v>
      </c>
      <c r="I75" s="12">
        <v>1491.92</v>
      </c>
      <c r="J75" s="12">
        <v>1673.42</v>
      </c>
      <c r="K75" s="12">
        <v>1831.72</v>
      </c>
      <c r="L75" s="12">
        <v>1838.86</v>
      </c>
      <c r="M75" s="12">
        <v>1825.33</v>
      </c>
      <c r="N75" s="12">
        <v>1811.91</v>
      </c>
      <c r="O75" s="12">
        <v>1829.54</v>
      </c>
      <c r="P75" s="12">
        <v>1820.3</v>
      </c>
      <c r="Q75" s="12">
        <v>1805.85</v>
      </c>
      <c r="R75" s="12">
        <v>1778.75</v>
      </c>
      <c r="S75" s="12">
        <v>1734.48</v>
      </c>
      <c r="T75" s="12">
        <v>1737.61</v>
      </c>
      <c r="U75" s="12">
        <v>1710.79</v>
      </c>
      <c r="V75" s="12">
        <v>1710.74</v>
      </c>
      <c r="W75" s="12">
        <v>1710.96</v>
      </c>
      <c r="X75" s="12">
        <v>1680.76</v>
      </c>
      <c r="Y75" s="13">
        <v>1579.99</v>
      </c>
      <c r="Z75" s="14"/>
    </row>
    <row r="76" spans="1:25" ht="15">
      <c r="A76" s="15" t="str">
        <f t="shared" si="1"/>
        <v>02.06.2023</v>
      </c>
      <c r="B76" s="16">
        <v>1539.32</v>
      </c>
      <c r="C76" s="17">
        <v>1443.07</v>
      </c>
      <c r="D76" s="17">
        <v>1375.09</v>
      </c>
      <c r="E76" s="17">
        <v>1210.03</v>
      </c>
      <c r="F76" s="17">
        <v>1115</v>
      </c>
      <c r="G76" s="17">
        <v>1100.29</v>
      </c>
      <c r="H76" s="17">
        <v>1112.83</v>
      </c>
      <c r="I76" s="17">
        <v>1378.71</v>
      </c>
      <c r="J76" s="17">
        <v>1618.6</v>
      </c>
      <c r="K76" s="17">
        <v>1673.04</v>
      </c>
      <c r="L76" s="17">
        <v>1750.27</v>
      </c>
      <c r="M76" s="17">
        <v>1758.76</v>
      </c>
      <c r="N76" s="17">
        <v>1739.73</v>
      </c>
      <c r="O76" s="17">
        <v>1731.9</v>
      </c>
      <c r="P76" s="17">
        <v>1710.03</v>
      </c>
      <c r="Q76" s="17">
        <v>1681.74</v>
      </c>
      <c r="R76" s="17">
        <v>1690.75</v>
      </c>
      <c r="S76" s="17">
        <v>1684.64</v>
      </c>
      <c r="T76" s="17">
        <v>1655.6</v>
      </c>
      <c r="U76" s="17">
        <v>1601.99</v>
      </c>
      <c r="V76" s="17">
        <v>1641.05</v>
      </c>
      <c r="W76" s="17">
        <v>1624.76</v>
      </c>
      <c r="X76" s="17">
        <v>1695.4</v>
      </c>
      <c r="Y76" s="18">
        <v>1643.87</v>
      </c>
    </row>
    <row r="77" spans="1:25" ht="15">
      <c r="A77" s="15" t="str">
        <f t="shared" si="1"/>
        <v>03.06.2023</v>
      </c>
      <c r="B77" s="16">
        <v>1580.16</v>
      </c>
      <c r="C77" s="17">
        <v>1508.83</v>
      </c>
      <c r="D77" s="17">
        <v>1553.06</v>
      </c>
      <c r="E77" s="17">
        <v>1509.12</v>
      </c>
      <c r="F77" s="17">
        <v>1401.9</v>
      </c>
      <c r="G77" s="17">
        <v>1370.22</v>
      </c>
      <c r="H77" s="17">
        <v>1358.94</v>
      </c>
      <c r="I77" s="17">
        <v>1464.24</v>
      </c>
      <c r="J77" s="17">
        <v>1629.34</v>
      </c>
      <c r="K77" s="17">
        <v>1757</v>
      </c>
      <c r="L77" s="17">
        <v>1904.8</v>
      </c>
      <c r="M77" s="17">
        <v>1914.81</v>
      </c>
      <c r="N77" s="17">
        <v>1909.1</v>
      </c>
      <c r="O77" s="17">
        <v>1910.33</v>
      </c>
      <c r="P77" s="17">
        <v>1903.81</v>
      </c>
      <c r="Q77" s="17">
        <v>1902.59</v>
      </c>
      <c r="R77" s="17">
        <v>1891.13</v>
      </c>
      <c r="S77" s="17">
        <v>1885.46</v>
      </c>
      <c r="T77" s="17">
        <v>1876.22</v>
      </c>
      <c r="U77" s="17">
        <v>1862.42</v>
      </c>
      <c r="V77" s="17">
        <v>1876.87</v>
      </c>
      <c r="W77" s="17">
        <v>1866.67</v>
      </c>
      <c r="X77" s="17">
        <v>1834.98</v>
      </c>
      <c r="Y77" s="18">
        <v>1777.88</v>
      </c>
    </row>
    <row r="78" spans="1:25" ht="15">
      <c r="A78" s="15" t="str">
        <f t="shared" si="1"/>
        <v>04.06.2023</v>
      </c>
      <c r="B78" s="16">
        <v>1700.99</v>
      </c>
      <c r="C78" s="17">
        <v>1551.25</v>
      </c>
      <c r="D78" s="17">
        <v>1515.09</v>
      </c>
      <c r="E78" s="17">
        <v>1424.97</v>
      </c>
      <c r="F78" s="17">
        <v>1362.76</v>
      </c>
      <c r="G78" s="17">
        <v>1281.96</v>
      </c>
      <c r="H78" s="17">
        <v>1294.78</v>
      </c>
      <c r="I78" s="17">
        <v>1329.26</v>
      </c>
      <c r="J78" s="17">
        <v>1474.82</v>
      </c>
      <c r="K78" s="17">
        <v>1636.56</v>
      </c>
      <c r="L78" s="17">
        <v>1768.4</v>
      </c>
      <c r="M78" s="17">
        <v>1823.02</v>
      </c>
      <c r="N78" s="17">
        <v>1850.45</v>
      </c>
      <c r="O78" s="17">
        <v>1864.73</v>
      </c>
      <c r="P78" s="17">
        <v>1847.79</v>
      </c>
      <c r="Q78" s="17">
        <v>1849.51</v>
      </c>
      <c r="R78" s="17">
        <v>1846.03</v>
      </c>
      <c r="S78" s="17">
        <v>1846.6</v>
      </c>
      <c r="T78" s="17">
        <v>1825.32</v>
      </c>
      <c r="U78" s="17">
        <v>1795.1</v>
      </c>
      <c r="V78" s="17">
        <v>1810.34</v>
      </c>
      <c r="W78" s="17">
        <v>1812.88</v>
      </c>
      <c r="X78" s="17">
        <v>1778.22</v>
      </c>
      <c r="Y78" s="18">
        <v>1750.9</v>
      </c>
    </row>
    <row r="79" spans="1:25" ht="15">
      <c r="A79" s="15" t="str">
        <f t="shared" si="1"/>
        <v>05.06.2023</v>
      </c>
      <c r="B79" s="16">
        <v>1681.45</v>
      </c>
      <c r="C79" s="17">
        <v>1601.84</v>
      </c>
      <c r="D79" s="17">
        <v>1524.56</v>
      </c>
      <c r="E79" s="17">
        <v>1355.27</v>
      </c>
      <c r="F79" s="17">
        <v>1219.47</v>
      </c>
      <c r="G79" s="17">
        <v>1224.08</v>
      </c>
      <c r="H79" s="17">
        <v>1276.51</v>
      </c>
      <c r="I79" s="17">
        <v>1445.02</v>
      </c>
      <c r="J79" s="17">
        <v>1680.62</v>
      </c>
      <c r="K79" s="17">
        <v>1794.51</v>
      </c>
      <c r="L79" s="17">
        <v>1866.26</v>
      </c>
      <c r="M79" s="17">
        <v>1884.57</v>
      </c>
      <c r="N79" s="17">
        <v>1890.89</v>
      </c>
      <c r="O79" s="17">
        <v>1879.82</v>
      </c>
      <c r="P79" s="17">
        <v>1878.89</v>
      </c>
      <c r="Q79" s="17">
        <v>1886.4</v>
      </c>
      <c r="R79" s="17">
        <v>1901.07</v>
      </c>
      <c r="S79" s="17">
        <v>1876.38</v>
      </c>
      <c r="T79" s="17">
        <v>1859.15</v>
      </c>
      <c r="U79" s="17">
        <v>1822.88</v>
      </c>
      <c r="V79" s="17">
        <v>1794.08</v>
      </c>
      <c r="W79" s="17">
        <v>1793.25</v>
      </c>
      <c r="X79" s="17">
        <v>1777.53</v>
      </c>
      <c r="Y79" s="18">
        <v>1728.42</v>
      </c>
    </row>
    <row r="80" spans="1:25" ht="15">
      <c r="A80" s="15" t="str">
        <f t="shared" si="1"/>
        <v>06.06.2023</v>
      </c>
      <c r="B80" s="16">
        <v>1597.89</v>
      </c>
      <c r="C80" s="17">
        <v>1517.43</v>
      </c>
      <c r="D80" s="17">
        <v>1283.35</v>
      </c>
      <c r="E80" s="17">
        <v>1176.04</v>
      </c>
      <c r="F80" s="17">
        <v>1120.71</v>
      </c>
      <c r="G80" s="17">
        <v>1107.12</v>
      </c>
      <c r="H80" s="17">
        <v>1202.96</v>
      </c>
      <c r="I80" s="17">
        <v>1353.15</v>
      </c>
      <c r="J80" s="17">
        <v>1616.31</v>
      </c>
      <c r="K80" s="17">
        <v>1651.8</v>
      </c>
      <c r="L80" s="17">
        <v>1687.39</v>
      </c>
      <c r="M80" s="17">
        <v>1690.62</v>
      </c>
      <c r="N80" s="17">
        <v>1663.8</v>
      </c>
      <c r="O80" s="17">
        <v>1672.49</v>
      </c>
      <c r="P80" s="17">
        <v>1664.42</v>
      </c>
      <c r="Q80" s="17">
        <v>1661.68</v>
      </c>
      <c r="R80" s="17">
        <v>1673.38</v>
      </c>
      <c r="S80" s="17">
        <v>1670.41</v>
      </c>
      <c r="T80" s="17">
        <v>1662.83</v>
      </c>
      <c r="U80" s="17">
        <v>1651.49</v>
      </c>
      <c r="V80" s="17">
        <v>1647.67</v>
      </c>
      <c r="W80" s="17">
        <v>1642.8</v>
      </c>
      <c r="X80" s="17">
        <v>1614.67</v>
      </c>
      <c r="Y80" s="18">
        <v>1592.96</v>
      </c>
    </row>
    <row r="81" spans="1:25" ht="15">
      <c r="A81" s="15" t="str">
        <f t="shared" si="1"/>
        <v>07.06.2023</v>
      </c>
      <c r="B81" s="16">
        <v>1511.93</v>
      </c>
      <c r="C81" s="17">
        <v>1386.73</v>
      </c>
      <c r="D81" s="17">
        <v>1353.71</v>
      </c>
      <c r="E81" s="17">
        <v>1201.72</v>
      </c>
      <c r="F81" s="17">
        <v>1134.12</v>
      </c>
      <c r="G81" s="17">
        <v>1105.18</v>
      </c>
      <c r="H81" s="17">
        <v>1141.82</v>
      </c>
      <c r="I81" s="17">
        <v>1300.85</v>
      </c>
      <c r="J81" s="17">
        <v>1619.71</v>
      </c>
      <c r="K81" s="17">
        <v>1678.23</v>
      </c>
      <c r="L81" s="17">
        <v>1753.33</v>
      </c>
      <c r="M81" s="17">
        <v>1765.81</v>
      </c>
      <c r="N81" s="17">
        <v>1765.38</v>
      </c>
      <c r="O81" s="17">
        <v>1767.94</v>
      </c>
      <c r="P81" s="17">
        <v>1770.49</v>
      </c>
      <c r="Q81" s="17">
        <v>1743.91</v>
      </c>
      <c r="R81" s="17">
        <v>1788.07</v>
      </c>
      <c r="S81" s="17">
        <v>1746.67</v>
      </c>
      <c r="T81" s="17">
        <v>1728.1</v>
      </c>
      <c r="U81" s="17">
        <v>1701.56</v>
      </c>
      <c r="V81" s="17">
        <v>1691.19</v>
      </c>
      <c r="W81" s="17">
        <v>1684.46</v>
      </c>
      <c r="X81" s="17">
        <v>1662.08</v>
      </c>
      <c r="Y81" s="18">
        <v>1651.9</v>
      </c>
    </row>
    <row r="82" spans="1:25" ht="15">
      <c r="A82" s="15" t="str">
        <f t="shared" si="1"/>
        <v>08.06.2023</v>
      </c>
      <c r="B82" s="16">
        <v>1557.25</v>
      </c>
      <c r="C82" s="17">
        <v>1466.74</v>
      </c>
      <c r="D82" s="17">
        <v>1182.9</v>
      </c>
      <c r="E82" s="17">
        <v>1091.84</v>
      </c>
      <c r="F82" s="17">
        <v>1081.54</v>
      </c>
      <c r="G82" s="17">
        <v>1080.95</v>
      </c>
      <c r="H82" s="17">
        <v>1086.03</v>
      </c>
      <c r="I82" s="17">
        <v>1162.44</v>
      </c>
      <c r="J82" s="17">
        <v>1622.86</v>
      </c>
      <c r="K82" s="17">
        <v>1695.37</v>
      </c>
      <c r="L82" s="17">
        <v>1820.78</v>
      </c>
      <c r="M82" s="17">
        <v>1822.36</v>
      </c>
      <c r="N82" s="17">
        <v>1823.08</v>
      </c>
      <c r="O82" s="17">
        <v>1833.62</v>
      </c>
      <c r="P82" s="17">
        <v>1839.24</v>
      </c>
      <c r="Q82" s="17">
        <v>1837.65</v>
      </c>
      <c r="R82" s="17">
        <v>1820.59</v>
      </c>
      <c r="S82" s="17">
        <v>1760.35</v>
      </c>
      <c r="T82" s="17">
        <v>1767.79</v>
      </c>
      <c r="U82" s="17">
        <v>1747</v>
      </c>
      <c r="V82" s="17">
        <v>1781.27</v>
      </c>
      <c r="W82" s="17">
        <v>1776.41</v>
      </c>
      <c r="X82" s="17">
        <v>1759.44</v>
      </c>
      <c r="Y82" s="18">
        <v>1709.17</v>
      </c>
    </row>
    <row r="83" spans="1:25" ht="15">
      <c r="A83" s="15" t="str">
        <f t="shared" si="1"/>
        <v>09.06.2023</v>
      </c>
      <c r="B83" s="16">
        <v>1538.67</v>
      </c>
      <c r="C83" s="17">
        <v>1475.1</v>
      </c>
      <c r="D83" s="17">
        <v>1318.61</v>
      </c>
      <c r="E83" s="17">
        <v>1190.75</v>
      </c>
      <c r="F83" s="17">
        <v>1165.08</v>
      </c>
      <c r="G83" s="17">
        <v>1146.52</v>
      </c>
      <c r="H83" s="17">
        <v>1186.57</v>
      </c>
      <c r="I83" s="17">
        <v>1419.22</v>
      </c>
      <c r="J83" s="17">
        <v>1629.16</v>
      </c>
      <c r="K83" s="17">
        <v>1703.28</v>
      </c>
      <c r="L83" s="17">
        <v>1809.77</v>
      </c>
      <c r="M83" s="17">
        <v>1825.27</v>
      </c>
      <c r="N83" s="17">
        <v>1828.44</v>
      </c>
      <c r="O83" s="17">
        <v>1872.07</v>
      </c>
      <c r="P83" s="17">
        <v>1830.47</v>
      </c>
      <c r="Q83" s="17">
        <v>1824.85</v>
      </c>
      <c r="R83" s="17">
        <v>1827.64</v>
      </c>
      <c r="S83" s="17">
        <v>1813.75</v>
      </c>
      <c r="T83" s="17">
        <v>1815.9</v>
      </c>
      <c r="U83" s="17">
        <v>1812.44</v>
      </c>
      <c r="V83" s="17">
        <v>1757.93</v>
      </c>
      <c r="W83" s="17">
        <v>1748.83</v>
      </c>
      <c r="X83" s="17">
        <v>1693.43</v>
      </c>
      <c r="Y83" s="18">
        <v>1644.6</v>
      </c>
    </row>
    <row r="84" spans="1:25" ht="15">
      <c r="A84" s="15" t="str">
        <f t="shared" si="1"/>
        <v>10.06.2023</v>
      </c>
      <c r="B84" s="16">
        <v>1698.14</v>
      </c>
      <c r="C84" s="17">
        <v>1584.68</v>
      </c>
      <c r="D84" s="17">
        <v>1560.93</v>
      </c>
      <c r="E84" s="17">
        <v>1501.67</v>
      </c>
      <c r="F84" s="17">
        <v>1436.09</v>
      </c>
      <c r="G84" s="17">
        <v>1355.1</v>
      </c>
      <c r="H84" s="17">
        <v>1375.87</v>
      </c>
      <c r="I84" s="17">
        <v>1455.62</v>
      </c>
      <c r="J84" s="17">
        <v>1607.85</v>
      </c>
      <c r="K84" s="17">
        <v>1666.51</v>
      </c>
      <c r="L84" s="17">
        <v>1799.05</v>
      </c>
      <c r="M84" s="17">
        <v>1857.07</v>
      </c>
      <c r="N84" s="17">
        <v>1842.27</v>
      </c>
      <c r="O84" s="17">
        <v>1834.58</v>
      </c>
      <c r="P84" s="17">
        <v>1818.46</v>
      </c>
      <c r="Q84" s="17">
        <v>1866.95</v>
      </c>
      <c r="R84" s="17">
        <v>1878.03</v>
      </c>
      <c r="S84" s="17">
        <v>1861.72</v>
      </c>
      <c r="T84" s="17">
        <v>1850.43</v>
      </c>
      <c r="U84" s="17">
        <v>1842.52</v>
      </c>
      <c r="V84" s="17">
        <v>1726.73</v>
      </c>
      <c r="W84" s="17">
        <v>1720.11</v>
      </c>
      <c r="X84" s="17">
        <v>1725.29</v>
      </c>
      <c r="Y84" s="18">
        <v>1693.42</v>
      </c>
    </row>
    <row r="85" spans="1:25" ht="15">
      <c r="A85" s="15" t="str">
        <f t="shared" si="1"/>
        <v>11.06.2023</v>
      </c>
      <c r="B85" s="16">
        <v>1634.15</v>
      </c>
      <c r="C85" s="17">
        <v>1549.25</v>
      </c>
      <c r="D85" s="17">
        <v>1452.74</v>
      </c>
      <c r="E85" s="17">
        <v>1398.69</v>
      </c>
      <c r="F85" s="17">
        <v>1319.25</v>
      </c>
      <c r="G85" s="17">
        <v>1234.37</v>
      </c>
      <c r="H85" s="17">
        <v>1255.95</v>
      </c>
      <c r="I85" s="17">
        <v>1260.65</v>
      </c>
      <c r="J85" s="17">
        <v>1446.14</v>
      </c>
      <c r="K85" s="17">
        <v>1571.24</v>
      </c>
      <c r="L85" s="17">
        <v>1634.43</v>
      </c>
      <c r="M85" s="17">
        <v>1672.27</v>
      </c>
      <c r="N85" s="17">
        <v>1676.69</v>
      </c>
      <c r="O85" s="17">
        <v>1676.25</v>
      </c>
      <c r="P85" s="17">
        <v>1666.15</v>
      </c>
      <c r="Q85" s="17">
        <v>1664.1</v>
      </c>
      <c r="R85" s="17">
        <v>1671.25</v>
      </c>
      <c r="S85" s="17">
        <v>1664.18</v>
      </c>
      <c r="T85" s="17">
        <v>1660.81</v>
      </c>
      <c r="U85" s="17">
        <v>1654.6</v>
      </c>
      <c r="V85" s="17">
        <v>1653.52</v>
      </c>
      <c r="W85" s="17">
        <v>1648.65</v>
      </c>
      <c r="X85" s="17">
        <v>1641.82</v>
      </c>
      <c r="Y85" s="18">
        <v>1583.8</v>
      </c>
    </row>
    <row r="86" spans="1:25" ht="15">
      <c r="A86" s="15" t="str">
        <f t="shared" si="1"/>
        <v>12.06.2023</v>
      </c>
      <c r="B86" s="16">
        <v>1539.22</v>
      </c>
      <c r="C86" s="17">
        <v>1506.55</v>
      </c>
      <c r="D86" s="17">
        <v>1430.4</v>
      </c>
      <c r="E86" s="17">
        <v>1319.34</v>
      </c>
      <c r="F86" s="17">
        <v>1247.11</v>
      </c>
      <c r="G86" s="17">
        <v>1187.35</v>
      </c>
      <c r="H86" s="17">
        <v>1181.31</v>
      </c>
      <c r="I86" s="17">
        <v>1221.77</v>
      </c>
      <c r="J86" s="17">
        <v>1391.51</v>
      </c>
      <c r="K86" s="17">
        <v>1562.5</v>
      </c>
      <c r="L86" s="17">
        <v>1662.12</v>
      </c>
      <c r="M86" s="17">
        <v>1715.36</v>
      </c>
      <c r="N86" s="17">
        <v>1716.98</v>
      </c>
      <c r="O86" s="17">
        <v>1716.59</v>
      </c>
      <c r="P86" s="17">
        <v>1714.98</v>
      </c>
      <c r="Q86" s="17">
        <v>1710.29</v>
      </c>
      <c r="R86" s="17">
        <v>1710.97</v>
      </c>
      <c r="S86" s="17">
        <v>1706.03</v>
      </c>
      <c r="T86" s="17">
        <v>1705.04</v>
      </c>
      <c r="U86" s="17">
        <v>1703.09</v>
      </c>
      <c r="V86" s="17">
        <v>1702.9</v>
      </c>
      <c r="W86" s="17">
        <v>1696.62</v>
      </c>
      <c r="X86" s="17">
        <v>1672.99</v>
      </c>
      <c r="Y86" s="18">
        <v>1598.52</v>
      </c>
    </row>
    <row r="87" spans="1:25" ht="15">
      <c r="A87" s="15" t="str">
        <f t="shared" si="1"/>
        <v>13.06.2023</v>
      </c>
      <c r="B87" s="16">
        <v>1535.77</v>
      </c>
      <c r="C87" s="17">
        <v>1448.37</v>
      </c>
      <c r="D87" s="17">
        <v>1258.18</v>
      </c>
      <c r="E87" s="17">
        <v>1197.3</v>
      </c>
      <c r="F87" s="17">
        <v>1165.55</v>
      </c>
      <c r="G87" s="17">
        <v>1096.12</v>
      </c>
      <c r="H87" s="17">
        <v>1135.25</v>
      </c>
      <c r="I87" s="17">
        <v>1250.33</v>
      </c>
      <c r="J87" s="17">
        <v>1570.48</v>
      </c>
      <c r="K87" s="17">
        <v>1638.71</v>
      </c>
      <c r="L87" s="17">
        <v>1675.81</v>
      </c>
      <c r="M87" s="17">
        <v>1663.4</v>
      </c>
      <c r="N87" s="17">
        <v>1659.7</v>
      </c>
      <c r="O87" s="17">
        <v>1649.17</v>
      </c>
      <c r="P87" s="17">
        <v>1645.32</v>
      </c>
      <c r="Q87" s="17">
        <v>1640.68</v>
      </c>
      <c r="R87" s="17">
        <v>1645.56</v>
      </c>
      <c r="S87" s="17">
        <v>1628.8</v>
      </c>
      <c r="T87" s="17">
        <v>1625.1</v>
      </c>
      <c r="U87" s="17">
        <v>1618.57</v>
      </c>
      <c r="V87" s="17">
        <v>1606.48</v>
      </c>
      <c r="W87" s="17">
        <v>1585.89</v>
      </c>
      <c r="X87" s="17">
        <v>1574.25</v>
      </c>
      <c r="Y87" s="18">
        <v>1526.42</v>
      </c>
    </row>
    <row r="88" spans="1:25" ht="15">
      <c r="A88" s="15" t="str">
        <f t="shared" si="1"/>
        <v>14.06.2023</v>
      </c>
      <c r="B88" s="16">
        <v>1464.12</v>
      </c>
      <c r="C88" s="17">
        <v>1314.75</v>
      </c>
      <c r="D88" s="17">
        <v>1204.53</v>
      </c>
      <c r="E88" s="17">
        <v>1092.91</v>
      </c>
      <c r="F88" s="17">
        <v>1087.86</v>
      </c>
      <c r="G88" s="17">
        <v>1078.83</v>
      </c>
      <c r="H88" s="17">
        <v>1094.03</v>
      </c>
      <c r="I88" s="17">
        <v>1248.31</v>
      </c>
      <c r="J88" s="17">
        <v>1467.74</v>
      </c>
      <c r="K88" s="17">
        <v>1568.99</v>
      </c>
      <c r="L88" s="17">
        <v>1628.67</v>
      </c>
      <c r="M88" s="17">
        <v>1642.53</v>
      </c>
      <c r="N88" s="17">
        <v>1641.29</v>
      </c>
      <c r="O88" s="17">
        <v>1644.62</v>
      </c>
      <c r="P88" s="17">
        <v>1645.03</v>
      </c>
      <c r="Q88" s="17">
        <v>1641.6</v>
      </c>
      <c r="R88" s="17">
        <v>1649.57</v>
      </c>
      <c r="S88" s="17">
        <v>1640.88</v>
      </c>
      <c r="T88" s="17">
        <v>1638.46</v>
      </c>
      <c r="U88" s="17">
        <v>1624.82</v>
      </c>
      <c r="V88" s="17">
        <v>1619.38</v>
      </c>
      <c r="W88" s="17">
        <v>1607.16</v>
      </c>
      <c r="X88" s="17">
        <v>1598.34</v>
      </c>
      <c r="Y88" s="18">
        <v>1574.72</v>
      </c>
    </row>
    <row r="89" spans="1:25" ht="15">
      <c r="A89" s="15" t="str">
        <f t="shared" si="1"/>
        <v>15.06.2023</v>
      </c>
      <c r="B89" s="16">
        <v>1473.99</v>
      </c>
      <c r="C89" s="17">
        <v>1332.24</v>
      </c>
      <c r="D89" s="17">
        <v>1191.1</v>
      </c>
      <c r="E89" s="17">
        <v>1098.04</v>
      </c>
      <c r="F89" s="17">
        <v>1089.35</v>
      </c>
      <c r="G89" s="17">
        <v>1078.69</v>
      </c>
      <c r="H89" s="17">
        <v>1081.41</v>
      </c>
      <c r="I89" s="17">
        <v>1230.08</v>
      </c>
      <c r="J89" s="17">
        <v>1485.67</v>
      </c>
      <c r="K89" s="17">
        <v>1516.36</v>
      </c>
      <c r="L89" s="17">
        <v>1519.64</v>
      </c>
      <c r="M89" s="17">
        <v>1529.52</v>
      </c>
      <c r="N89" s="17">
        <v>1518.5</v>
      </c>
      <c r="O89" s="17">
        <v>1529.57</v>
      </c>
      <c r="P89" s="17">
        <v>1505.34</v>
      </c>
      <c r="Q89" s="17">
        <v>1489.34</v>
      </c>
      <c r="R89" s="17">
        <v>1482.47</v>
      </c>
      <c r="S89" s="17">
        <v>1475.61</v>
      </c>
      <c r="T89" s="17">
        <v>1468.93</v>
      </c>
      <c r="U89" s="17">
        <v>1457.57</v>
      </c>
      <c r="V89" s="17">
        <v>1445.42</v>
      </c>
      <c r="W89" s="17">
        <v>1459.27</v>
      </c>
      <c r="X89" s="17">
        <v>1442.55</v>
      </c>
      <c r="Y89" s="18">
        <v>1473.19</v>
      </c>
    </row>
    <row r="90" spans="1:25" ht="15">
      <c r="A90" s="15" t="str">
        <f t="shared" si="1"/>
        <v>16.06.2023</v>
      </c>
      <c r="B90" s="16">
        <v>1470.8</v>
      </c>
      <c r="C90" s="17">
        <v>1445.56</v>
      </c>
      <c r="D90" s="17">
        <v>1201.87</v>
      </c>
      <c r="E90" s="17">
        <v>1142.34</v>
      </c>
      <c r="F90" s="17">
        <v>1079.77</v>
      </c>
      <c r="G90" s="17">
        <v>1077.8</v>
      </c>
      <c r="H90" s="17">
        <v>1080.2</v>
      </c>
      <c r="I90" s="17">
        <v>1107.43</v>
      </c>
      <c r="J90" s="17">
        <v>1383.37</v>
      </c>
      <c r="K90" s="17">
        <v>1595.69</v>
      </c>
      <c r="L90" s="17">
        <v>1637.66</v>
      </c>
      <c r="M90" s="17">
        <v>1684.91</v>
      </c>
      <c r="N90" s="17">
        <v>1698.2</v>
      </c>
      <c r="O90" s="17">
        <v>1657.66</v>
      </c>
      <c r="P90" s="17">
        <v>1628.68</v>
      </c>
      <c r="Q90" s="17">
        <v>1636.91</v>
      </c>
      <c r="R90" s="17">
        <v>1666.18</v>
      </c>
      <c r="S90" s="17">
        <v>1636.34</v>
      </c>
      <c r="T90" s="17">
        <v>1625.45</v>
      </c>
      <c r="U90" s="17">
        <v>1612.52</v>
      </c>
      <c r="V90" s="17">
        <v>1602.2</v>
      </c>
      <c r="W90" s="17">
        <v>1606.62</v>
      </c>
      <c r="X90" s="17">
        <v>1574.4</v>
      </c>
      <c r="Y90" s="18">
        <v>1561.01</v>
      </c>
    </row>
    <row r="91" spans="1:25" ht="15">
      <c r="A91" s="15" t="str">
        <f t="shared" si="1"/>
        <v>17.06.2023</v>
      </c>
      <c r="B91" s="16">
        <v>1552.39</v>
      </c>
      <c r="C91" s="17">
        <v>1531.69</v>
      </c>
      <c r="D91" s="17">
        <v>1453.32</v>
      </c>
      <c r="E91" s="17">
        <v>1293.2</v>
      </c>
      <c r="F91" s="17">
        <v>1200.16</v>
      </c>
      <c r="G91" s="17">
        <v>1126.26</v>
      </c>
      <c r="H91" s="17">
        <v>1125.94</v>
      </c>
      <c r="I91" s="17">
        <v>1249.09</v>
      </c>
      <c r="J91" s="17">
        <v>1398.68</v>
      </c>
      <c r="K91" s="17">
        <v>1635.83</v>
      </c>
      <c r="L91" s="17">
        <v>1764.33</v>
      </c>
      <c r="M91" s="17">
        <v>1797.1</v>
      </c>
      <c r="N91" s="17">
        <v>1797.81</v>
      </c>
      <c r="O91" s="17">
        <v>1799.66</v>
      </c>
      <c r="P91" s="17">
        <v>1804.72</v>
      </c>
      <c r="Q91" s="17">
        <v>1803.2</v>
      </c>
      <c r="R91" s="17">
        <v>1799.41</v>
      </c>
      <c r="S91" s="17">
        <v>1824.81</v>
      </c>
      <c r="T91" s="17">
        <v>1791.38</v>
      </c>
      <c r="U91" s="17">
        <v>1796.7</v>
      </c>
      <c r="V91" s="17">
        <v>1756.91</v>
      </c>
      <c r="W91" s="17">
        <v>1750.85</v>
      </c>
      <c r="X91" s="17">
        <v>1754.22</v>
      </c>
      <c r="Y91" s="18">
        <v>1724.97</v>
      </c>
    </row>
    <row r="92" spans="1:25" ht="15">
      <c r="A92" s="15" t="str">
        <f t="shared" si="1"/>
        <v>18.06.2023</v>
      </c>
      <c r="B92" s="16">
        <v>1621.03</v>
      </c>
      <c r="C92" s="17">
        <v>1614.8</v>
      </c>
      <c r="D92" s="17">
        <v>1368.85</v>
      </c>
      <c r="E92" s="17">
        <v>1215.61</v>
      </c>
      <c r="F92" s="17">
        <v>1159.14</v>
      </c>
      <c r="G92" s="17">
        <v>1103.48</v>
      </c>
      <c r="H92" s="17">
        <v>1091.16</v>
      </c>
      <c r="I92" s="17">
        <v>1116.75</v>
      </c>
      <c r="J92" s="17">
        <v>1134.58</v>
      </c>
      <c r="K92" s="17">
        <v>1520.41</v>
      </c>
      <c r="L92" s="17">
        <v>1677.41</v>
      </c>
      <c r="M92" s="17">
        <v>1725.81</v>
      </c>
      <c r="N92" s="17">
        <v>1723.87</v>
      </c>
      <c r="O92" s="17">
        <v>1716.94</v>
      </c>
      <c r="P92" s="17">
        <v>1712.23</v>
      </c>
      <c r="Q92" s="17">
        <v>1712.97</v>
      </c>
      <c r="R92" s="17">
        <v>1722.93</v>
      </c>
      <c r="S92" s="17">
        <v>1718.82</v>
      </c>
      <c r="T92" s="17">
        <v>1709.43</v>
      </c>
      <c r="U92" s="17">
        <v>1707.74</v>
      </c>
      <c r="V92" s="17">
        <v>1701.86</v>
      </c>
      <c r="W92" s="17">
        <v>1707.41</v>
      </c>
      <c r="X92" s="17">
        <v>1702.96</v>
      </c>
      <c r="Y92" s="18">
        <v>1664.41</v>
      </c>
    </row>
    <row r="93" spans="1:25" ht="15">
      <c r="A93" s="15" t="str">
        <f t="shared" si="1"/>
        <v>19.06.2023</v>
      </c>
      <c r="B93" s="16">
        <v>1586.05</v>
      </c>
      <c r="C93" s="17">
        <v>1515.56</v>
      </c>
      <c r="D93" s="17">
        <v>1285.38</v>
      </c>
      <c r="E93" s="17">
        <v>1166.76</v>
      </c>
      <c r="F93" s="17">
        <v>1118.7</v>
      </c>
      <c r="G93" s="17">
        <v>1088.82</v>
      </c>
      <c r="H93" s="17">
        <v>1095.71</v>
      </c>
      <c r="I93" s="17">
        <v>1191.45</v>
      </c>
      <c r="J93" s="17">
        <v>1593.42</v>
      </c>
      <c r="K93" s="17">
        <v>1719.1</v>
      </c>
      <c r="L93" s="17">
        <v>1791.59</v>
      </c>
      <c r="M93" s="17">
        <v>1834.48</v>
      </c>
      <c r="N93" s="17">
        <v>1782.75</v>
      </c>
      <c r="O93" s="17">
        <v>1814.48</v>
      </c>
      <c r="P93" s="17">
        <v>1709.43</v>
      </c>
      <c r="Q93" s="17">
        <v>1700.49</v>
      </c>
      <c r="R93" s="17">
        <v>1667.46</v>
      </c>
      <c r="S93" s="17">
        <v>1671.25</v>
      </c>
      <c r="T93" s="17">
        <v>1708</v>
      </c>
      <c r="U93" s="17">
        <v>1707.22</v>
      </c>
      <c r="V93" s="17">
        <v>1698.45</v>
      </c>
      <c r="W93" s="17">
        <v>1709.6</v>
      </c>
      <c r="X93" s="17">
        <v>1706.13</v>
      </c>
      <c r="Y93" s="18">
        <v>1634.27</v>
      </c>
    </row>
    <row r="94" spans="1:25" ht="15">
      <c r="A94" s="15" t="str">
        <f t="shared" si="1"/>
        <v>20.06.2023</v>
      </c>
      <c r="B94" s="16">
        <v>1538.75</v>
      </c>
      <c r="C94" s="17">
        <v>1374.79</v>
      </c>
      <c r="D94" s="17">
        <v>1225.1</v>
      </c>
      <c r="E94" s="17">
        <v>1120.27</v>
      </c>
      <c r="F94" s="17">
        <v>1087.64</v>
      </c>
      <c r="G94" s="17">
        <v>1091.31</v>
      </c>
      <c r="H94" s="17">
        <v>1126.68</v>
      </c>
      <c r="I94" s="17">
        <v>1318.81</v>
      </c>
      <c r="J94" s="17">
        <v>1594.31</v>
      </c>
      <c r="K94" s="17">
        <v>1745.31</v>
      </c>
      <c r="L94" s="17">
        <v>1866.65</v>
      </c>
      <c r="M94" s="17">
        <v>1880.12</v>
      </c>
      <c r="N94" s="17">
        <v>1871.69</v>
      </c>
      <c r="O94" s="17">
        <v>1872.61</v>
      </c>
      <c r="P94" s="17">
        <v>1840.56</v>
      </c>
      <c r="Q94" s="17">
        <v>1835.45</v>
      </c>
      <c r="R94" s="17">
        <v>1859.78</v>
      </c>
      <c r="S94" s="17">
        <v>1833.12</v>
      </c>
      <c r="T94" s="17">
        <v>1776.55</v>
      </c>
      <c r="U94" s="17">
        <v>1767.59</v>
      </c>
      <c r="V94" s="17">
        <v>1759.35</v>
      </c>
      <c r="W94" s="17">
        <v>1752.12</v>
      </c>
      <c r="X94" s="17">
        <v>1730.89</v>
      </c>
      <c r="Y94" s="18">
        <v>1657.43</v>
      </c>
    </row>
    <row r="95" spans="1:25" ht="15">
      <c r="A95" s="15" t="str">
        <f t="shared" si="1"/>
        <v>21.06.2023</v>
      </c>
      <c r="B95" s="16">
        <v>1503.75</v>
      </c>
      <c r="C95" s="17">
        <v>1499.83</v>
      </c>
      <c r="D95" s="17">
        <v>1297.5</v>
      </c>
      <c r="E95" s="17">
        <v>1200.94</v>
      </c>
      <c r="F95" s="17">
        <v>1155.71</v>
      </c>
      <c r="G95" s="17">
        <v>1113.7</v>
      </c>
      <c r="H95" s="17">
        <v>1135.88</v>
      </c>
      <c r="I95" s="17">
        <v>1258.55</v>
      </c>
      <c r="J95" s="17">
        <v>1468.69</v>
      </c>
      <c r="K95" s="17">
        <v>1626.14</v>
      </c>
      <c r="L95" s="17">
        <v>1758.82</v>
      </c>
      <c r="M95" s="17">
        <v>1786.52</v>
      </c>
      <c r="N95" s="17">
        <v>1769.6</v>
      </c>
      <c r="O95" s="17">
        <v>1791.91</v>
      </c>
      <c r="P95" s="17">
        <v>1765.17</v>
      </c>
      <c r="Q95" s="17">
        <v>1738.92</v>
      </c>
      <c r="R95" s="17">
        <v>1783.52</v>
      </c>
      <c r="S95" s="17">
        <v>1747.1</v>
      </c>
      <c r="T95" s="17">
        <v>1749.37</v>
      </c>
      <c r="U95" s="17">
        <v>1728.68</v>
      </c>
      <c r="V95" s="17">
        <v>1714.78</v>
      </c>
      <c r="W95" s="17">
        <v>1686.03</v>
      </c>
      <c r="X95" s="17">
        <v>1655.27</v>
      </c>
      <c r="Y95" s="18">
        <v>1635.27</v>
      </c>
    </row>
    <row r="96" spans="1:25" ht="15">
      <c r="A96" s="15" t="str">
        <f t="shared" si="1"/>
        <v>22.06.2023</v>
      </c>
      <c r="B96" s="16">
        <v>1485.37</v>
      </c>
      <c r="C96" s="17">
        <v>1416.87</v>
      </c>
      <c r="D96" s="17">
        <v>1194.18</v>
      </c>
      <c r="E96" s="17">
        <v>1154.05</v>
      </c>
      <c r="F96" s="17">
        <v>1106.73</v>
      </c>
      <c r="G96" s="17">
        <v>1089.55</v>
      </c>
      <c r="H96" s="17">
        <v>1113.31</v>
      </c>
      <c r="I96" s="17">
        <v>1215.34</v>
      </c>
      <c r="J96" s="17">
        <v>1355.77</v>
      </c>
      <c r="K96" s="17">
        <v>1593.78</v>
      </c>
      <c r="L96" s="17">
        <v>1753.64</v>
      </c>
      <c r="M96" s="17">
        <v>1794.46</v>
      </c>
      <c r="N96" s="17">
        <v>1793.94</v>
      </c>
      <c r="O96" s="17">
        <v>1794.61</v>
      </c>
      <c r="P96" s="17">
        <v>1792.56</v>
      </c>
      <c r="Q96" s="17">
        <v>1785.84</v>
      </c>
      <c r="R96" s="17">
        <v>1781.76</v>
      </c>
      <c r="S96" s="17">
        <v>1772.04</v>
      </c>
      <c r="T96" s="17">
        <v>1781.66</v>
      </c>
      <c r="U96" s="17">
        <v>1787.46</v>
      </c>
      <c r="V96" s="17">
        <v>1755.29</v>
      </c>
      <c r="W96" s="17">
        <v>1737.99</v>
      </c>
      <c r="X96" s="17">
        <v>1699.13</v>
      </c>
      <c r="Y96" s="18">
        <v>1606.96</v>
      </c>
    </row>
    <row r="97" spans="1:25" ht="15">
      <c r="A97" s="15" t="str">
        <f t="shared" si="1"/>
        <v>23.06.2023</v>
      </c>
      <c r="B97" s="16">
        <v>1461.32</v>
      </c>
      <c r="C97" s="17">
        <v>1385.21</v>
      </c>
      <c r="D97" s="17">
        <v>1258.7</v>
      </c>
      <c r="E97" s="17">
        <v>1159.07</v>
      </c>
      <c r="F97" s="17">
        <v>1105.15</v>
      </c>
      <c r="G97" s="17">
        <v>1093.11</v>
      </c>
      <c r="H97" s="17">
        <v>1110.54</v>
      </c>
      <c r="I97" s="17">
        <v>1197.11</v>
      </c>
      <c r="J97" s="17">
        <v>1456.84</v>
      </c>
      <c r="K97" s="17">
        <v>1580.35</v>
      </c>
      <c r="L97" s="17">
        <v>1764.9</v>
      </c>
      <c r="M97" s="17">
        <v>1780.03</v>
      </c>
      <c r="N97" s="17">
        <v>1780.17</v>
      </c>
      <c r="O97" s="17">
        <v>1774.47</v>
      </c>
      <c r="P97" s="17">
        <v>1770.17</v>
      </c>
      <c r="Q97" s="17">
        <v>1750.47</v>
      </c>
      <c r="R97" s="17">
        <v>1745.16</v>
      </c>
      <c r="S97" s="17">
        <v>1723.21</v>
      </c>
      <c r="T97" s="17">
        <v>1737.86</v>
      </c>
      <c r="U97" s="17">
        <v>1718.78</v>
      </c>
      <c r="V97" s="17">
        <v>1712.04</v>
      </c>
      <c r="W97" s="17">
        <v>1699.92</v>
      </c>
      <c r="X97" s="17">
        <v>1679.93</v>
      </c>
      <c r="Y97" s="18">
        <v>1619.82</v>
      </c>
    </row>
    <row r="98" spans="1:25" ht="15">
      <c r="A98" s="15" t="str">
        <f t="shared" si="1"/>
        <v>24.06.2023</v>
      </c>
      <c r="B98" s="16">
        <v>1485.97</v>
      </c>
      <c r="C98" s="17">
        <v>1420.87</v>
      </c>
      <c r="D98" s="17">
        <v>1420.69</v>
      </c>
      <c r="E98" s="17">
        <v>1327.93</v>
      </c>
      <c r="F98" s="17">
        <v>1205.23</v>
      </c>
      <c r="G98" s="17">
        <v>1168.59</v>
      </c>
      <c r="H98" s="17">
        <v>1168.84</v>
      </c>
      <c r="I98" s="17">
        <v>1220.56</v>
      </c>
      <c r="J98" s="17">
        <v>1360.02</v>
      </c>
      <c r="K98" s="17">
        <v>1568.89</v>
      </c>
      <c r="L98" s="17">
        <v>1744.52</v>
      </c>
      <c r="M98" s="17">
        <v>1800.85</v>
      </c>
      <c r="N98" s="17">
        <v>1806.06</v>
      </c>
      <c r="O98" s="17">
        <v>1804.89</v>
      </c>
      <c r="P98" s="17">
        <v>1788.99</v>
      </c>
      <c r="Q98" s="17">
        <v>1798.16</v>
      </c>
      <c r="R98" s="17">
        <v>1785.55</v>
      </c>
      <c r="S98" s="17">
        <v>1800.72</v>
      </c>
      <c r="T98" s="17">
        <v>1796.74</v>
      </c>
      <c r="U98" s="17">
        <v>1810.96</v>
      </c>
      <c r="V98" s="17">
        <v>1809.97</v>
      </c>
      <c r="W98" s="17">
        <v>1810.82</v>
      </c>
      <c r="X98" s="17">
        <v>1800.91</v>
      </c>
      <c r="Y98" s="18">
        <v>1780.19</v>
      </c>
    </row>
    <row r="99" spans="1:25" ht="15">
      <c r="A99" s="15" t="str">
        <f t="shared" si="1"/>
        <v>25.06.2023</v>
      </c>
      <c r="B99" s="16">
        <v>1656.58</v>
      </c>
      <c r="C99" s="17">
        <v>1559.08</v>
      </c>
      <c r="D99" s="17">
        <v>1413.79</v>
      </c>
      <c r="E99" s="17">
        <v>1238.82</v>
      </c>
      <c r="F99" s="17">
        <v>1190.01</v>
      </c>
      <c r="G99" s="17">
        <v>1124.5</v>
      </c>
      <c r="H99" s="17">
        <v>1131.06</v>
      </c>
      <c r="I99" s="17">
        <v>1164.58</v>
      </c>
      <c r="J99" s="17">
        <v>1262.97</v>
      </c>
      <c r="K99" s="17">
        <v>1498.43</v>
      </c>
      <c r="L99" s="17">
        <v>1664.09</v>
      </c>
      <c r="M99" s="17">
        <v>1771.71</v>
      </c>
      <c r="N99" s="17">
        <v>1782.58</v>
      </c>
      <c r="O99" s="17">
        <v>1781.09</v>
      </c>
      <c r="P99" s="17">
        <v>1762.74</v>
      </c>
      <c r="Q99" s="17">
        <v>1776.49</v>
      </c>
      <c r="R99" s="17">
        <v>1771.02</v>
      </c>
      <c r="S99" s="17">
        <v>1766.99</v>
      </c>
      <c r="T99" s="17">
        <v>1760.3</v>
      </c>
      <c r="U99" s="17">
        <v>1757.33</v>
      </c>
      <c r="V99" s="17">
        <v>1754.32</v>
      </c>
      <c r="W99" s="17">
        <v>1758.22</v>
      </c>
      <c r="X99" s="17">
        <v>1740.32</v>
      </c>
      <c r="Y99" s="18">
        <v>1695.47</v>
      </c>
    </row>
    <row r="100" spans="1:25" ht="15">
      <c r="A100" s="15" t="str">
        <f t="shared" si="1"/>
        <v>26.06.2023</v>
      </c>
      <c r="B100" s="16">
        <v>1641.64</v>
      </c>
      <c r="C100" s="17">
        <v>1536.23</v>
      </c>
      <c r="D100" s="17">
        <v>1316.64</v>
      </c>
      <c r="E100" s="17">
        <v>1165.14</v>
      </c>
      <c r="F100" s="17">
        <v>1112.4</v>
      </c>
      <c r="G100" s="17">
        <v>1104.46</v>
      </c>
      <c r="H100" s="17">
        <v>1130.41</v>
      </c>
      <c r="I100" s="17">
        <v>1362.21</v>
      </c>
      <c r="J100" s="17">
        <v>1590.17</v>
      </c>
      <c r="K100" s="17">
        <v>1713.04</v>
      </c>
      <c r="L100" s="17">
        <v>1853.24</v>
      </c>
      <c r="M100" s="17">
        <v>1920.78</v>
      </c>
      <c r="N100" s="17">
        <v>1917.07</v>
      </c>
      <c r="O100" s="17">
        <v>1932.38</v>
      </c>
      <c r="P100" s="17">
        <v>1873.93</v>
      </c>
      <c r="Q100" s="17">
        <v>1870.55</v>
      </c>
      <c r="R100" s="17">
        <v>1868.71</v>
      </c>
      <c r="S100" s="17">
        <v>1853.13</v>
      </c>
      <c r="T100" s="17">
        <v>1858.3</v>
      </c>
      <c r="U100" s="17">
        <v>1843.36</v>
      </c>
      <c r="V100" s="17">
        <v>1826.38</v>
      </c>
      <c r="W100" s="17">
        <v>1818.39</v>
      </c>
      <c r="X100" s="17">
        <v>1805.84</v>
      </c>
      <c r="Y100" s="18">
        <v>1745.77</v>
      </c>
    </row>
    <row r="101" spans="1:25" ht="15">
      <c r="A101" s="15" t="str">
        <f t="shared" si="1"/>
        <v>27.06.2023</v>
      </c>
      <c r="B101" s="16">
        <v>1532.3</v>
      </c>
      <c r="C101" s="17">
        <v>1457.09</v>
      </c>
      <c r="D101" s="17">
        <v>1367.97</v>
      </c>
      <c r="E101" s="17">
        <v>1219.31</v>
      </c>
      <c r="F101" s="17">
        <v>1146.72</v>
      </c>
      <c r="G101" s="17">
        <v>1116.26</v>
      </c>
      <c r="H101" s="17">
        <v>1133.27</v>
      </c>
      <c r="I101" s="17">
        <v>1352.9</v>
      </c>
      <c r="J101" s="17">
        <v>1569.28</v>
      </c>
      <c r="K101" s="17">
        <v>1703.03</v>
      </c>
      <c r="L101" s="17">
        <v>1816.05</v>
      </c>
      <c r="M101" s="17">
        <v>1853.09</v>
      </c>
      <c r="N101" s="17">
        <v>1888.69</v>
      </c>
      <c r="O101" s="17">
        <v>1910.98</v>
      </c>
      <c r="P101" s="17">
        <v>1905.58</v>
      </c>
      <c r="Q101" s="17">
        <v>1894.08</v>
      </c>
      <c r="R101" s="17">
        <v>1871.86</v>
      </c>
      <c r="S101" s="17">
        <v>1847.68</v>
      </c>
      <c r="T101" s="17">
        <v>1834.1</v>
      </c>
      <c r="U101" s="17">
        <v>1818.04</v>
      </c>
      <c r="V101" s="17">
        <v>1802.77</v>
      </c>
      <c r="W101" s="17">
        <v>1749.54</v>
      </c>
      <c r="X101" s="17">
        <v>1699.93</v>
      </c>
      <c r="Y101" s="18">
        <v>1669.97</v>
      </c>
    </row>
    <row r="102" spans="1:25" ht="15">
      <c r="A102" s="15" t="str">
        <f t="shared" si="1"/>
        <v>28.06.2023</v>
      </c>
      <c r="B102" s="16">
        <v>1493.66</v>
      </c>
      <c r="C102" s="17">
        <v>1449.15</v>
      </c>
      <c r="D102" s="17">
        <v>1176.9</v>
      </c>
      <c r="E102" s="17">
        <v>1105.6</v>
      </c>
      <c r="F102" s="17">
        <v>1080.58</v>
      </c>
      <c r="G102" s="17">
        <v>1078.36</v>
      </c>
      <c r="H102" s="17">
        <v>1085.91</v>
      </c>
      <c r="I102" s="17">
        <v>1136.34</v>
      </c>
      <c r="J102" s="17">
        <v>1433.28</v>
      </c>
      <c r="K102" s="17">
        <v>1616.62</v>
      </c>
      <c r="L102" s="17">
        <v>1731.36</v>
      </c>
      <c r="M102" s="17">
        <v>1791.28</v>
      </c>
      <c r="N102" s="17">
        <v>1796.13</v>
      </c>
      <c r="O102" s="17">
        <v>1805.9</v>
      </c>
      <c r="P102" s="17">
        <v>1800.13</v>
      </c>
      <c r="Q102" s="17">
        <v>1798.23</v>
      </c>
      <c r="R102" s="17">
        <v>1812.73</v>
      </c>
      <c r="S102" s="17">
        <v>1795.26</v>
      </c>
      <c r="T102" s="17">
        <v>1800.04</v>
      </c>
      <c r="U102" s="17">
        <v>1795.5</v>
      </c>
      <c r="V102" s="17">
        <v>1775.16</v>
      </c>
      <c r="W102" s="17">
        <v>1739.23</v>
      </c>
      <c r="X102" s="17">
        <v>1686.9</v>
      </c>
      <c r="Y102" s="18">
        <v>1605.22</v>
      </c>
    </row>
    <row r="103" spans="1:25" ht="15">
      <c r="A103" s="15" t="str">
        <f t="shared" si="1"/>
        <v>29.06.2023</v>
      </c>
      <c r="B103" s="16">
        <v>1502.9</v>
      </c>
      <c r="C103" s="17">
        <v>1455.55</v>
      </c>
      <c r="D103" s="17">
        <v>1210.05</v>
      </c>
      <c r="E103" s="17">
        <v>1138.19</v>
      </c>
      <c r="F103" s="17">
        <v>1108.04</v>
      </c>
      <c r="G103" s="17">
        <v>1087.84</v>
      </c>
      <c r="H103" s="17">
        <v>1111.07</v>
      </c>
      <c r="I103" s="17">
        <v>1188.33</v>
      </c>
      <c r="J103" s="17">
        <v>1518.84</v>
      </c>
      <c r="K103" s="17">
        <v>1691.72</v>
      </c>
      <c r="L103" s="17">
        <v>1821.96</v>
      </c>
      <c r="M103" s="17">
        <v>1897.85</v>
      </c>
      <c r="N103" s="17">
        <v>1895.07</v>
      </c>
      <c r="O103" s="17">
        <v>1900.05</v>
      </c>
      <c r="P103" s="17">
        <v>1883.57</v>
      </c>
      <c r="Q103" s="17">
        <v>1878</v>
      </c>
      <c r="R103" s="17">
        <v>1885.83</v>
      </c>
      <c r="S103" s="17">
        <v>1867.53</v>
      </c>
      <c r="T103" s="17">
        <v>1864.29</v>
      </c>
      <c r="U103" s="17">
        <v>1850.48</v>
      </c>
      <c r="V103" s="17">
        <v>1833.15</v>
      </c>
      <c r="W103" s="17">
        <v>1820.37</v>
      </c>
      <c r="X103" s="17">
        <v>1801.75</v>
      </c>
      <c r="Y103" s="18">
        <v>1767.62</v>
      </c>
    </row>
    <row r="104" spans="1:25" ht="15.75" thickBot="1">
      <c r="A104" s="19" t="str">
        <f t="shared" si="1"/>
        <v>30.06.2023</v>
      </c>
      <c r="B104" s="20">
        <v>1523.94</v>
      </c>
      <c r="C104" s="21">
        <v>1459.95</v>
      </c>
      <c r="D104" s="21">
        <v>1328.36</v>
      </c>
      <c r="E104" s="21">
        <v>1170.92</v>
      </c>
      <c r="F104" s="21">
        <v>1107.63</v>
      </c>
      <c r="G104" s="21">
        <v>1106.93</v>
      </c>
      <c r="H104" s="21">
        <v>1141.73</v>
      </c>
      <c r="I104" s="21">
        <v>1493.3</v>
      </c>
      <c r="J104" s="21">
        <v>1555.99</v>
      </c>
      <c r="K104" s="21">
        <v>1736.76</v>
      </c>
      <c r="L104" s="21">
        <v>1828.82</v>
      </c>
      <c r="M104" s="21">
        <v>1839.83</v>
      </c>
      <c r="N104" s="21">
        <v>1847.21</v>
      </c>
      <c r="O104" s="21">
        <v>1866.47</v>
      </c>
      <c r="P104" s="21">
        <v>1893.87</v>
      </c>
      <c r="Q104" s="21">
        <v>1886.08</v>
      </c>
      <c r="R104" s="21">
        <v>1896</v>
      </c>
      <c r="S104" s="21">
        <v>1918.87</v>
      </c>
      <c r="T104" s="21">
        <v>1913.33</v>
      </c>
      <c r="U104" s="21">
        <v>1861.5</v>
      </c>
      <c r="V104" s="21">
        <v>1837.58</v>
      </c>
      <c r="W104" s="21">
        <v>1817.08</v>
      </c>
      <c r="X104" s="21">
        <v>1797.45</v>
      </c>
      <c r="Y104" s="22">
        <v>1790.47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1576.67</v>
      </c>
      <c r="C108" s="12">
        <v>1460.12</v>
      </c>
      <c r="D108" s="12">
        <v>1476.91</v>
      </c>
      <c r="E108" s="12">
        <v>1377.14</v>
      </c>
      <c r="F108" s="12">
        <v>1203.45</v>
      </c>
      <c r="G108" s="12">
        <v>1177.44</v>
      </c>
      <c r="H108" s="12">
        <v>1247.01</v>
      </c>
      <c r="I108" s="12">
        <v>1491.92</v>
      </c>
      <c r="J108" s="12">
        <v>1673.42</v>
      </c>
      <c r="K108" s="12">
        <v>1831.72</v>
      </c>
      <c r="L108" s="12">
        <v>1838.86</v>
      </c>
      <c r="M108" s="12">
        <v>1825.33</v>
      </c>
      <c r="N108" s="12">
        <v>1811.91</v>
      </c>
      <c r="O108" s="12">
        <v>1829.54</v>
      </c>
      <c r="P108" s="12">
        <v>1820.3</v>
      </c>
      <c r="Q108" s="12">
        <v>1805.85</v>
      </c>
      <c r="R108" s="12">
        <v>1778.75</v>
      </c>
      <c r="S108" s="12">
        <v>1734.48</v>
      </c>
      <c r="T108" s="12">
        <v>1737.61</v>
      </c>
      <c r="U108" s="12">
        <v>1710.79</v>
      </c>
      <c r="V108" s="12">
        <v>1710.74</v>
      </c>
      <c r="W108" s="12">
        <v>1710.96</v>
      </c>
      <c r="X108" s="12">
        <v>1680.76</v>
      </c>
      <c r="Y108" s="13">
        <v>1579.99</v>
      </c>
      <c r="Z108" s="14"/>
    </row>
    <row r="109" spans="1:25" ht="15">
      <c r="A109" s="15" t="str">
        <f t="shared" si="2"/>
        <v>02.06.2023</v>
      </c>
      <c r="B109" s="16">
        <v>1539.32</v>
      </c>
      <c r="C109" s="17">
        <v>1443.07</v>
      </c>
      <c r="D109" s="17">
        <v>1375.09</v>
      </c>
      <c r="E109" s="17">
        <v>1210.03</v>
      </c>
      <c r="F109" s="17">
        <v>1115</v>
      </c>
      <c r="G109" s="17">
        <v>1100.29</v>
      </c>
      <c r="H109" s="17">
        <v>1112.83</v>
      </c>
      <c r="I109" s="17">
        <v>1378.71</v>
      </c>
      <c r="J109" s="17">
        <v>1618.6</v>
      </c>
      <c r="K109" s="17">
        <v>1673.04</v>
      </c>
      <c r="L109" s="17">
        <v>1750.27</v>
      </c>
      <c r="M109" s="17">
        <v>1758.76</v>
      </c>
      <c r="N109" s="17">
        <v>1739.73</v>
      </c>
      <c r="O109" s="17">
        <v>1731.9</v>
      </c>
      <c r="P109" s="17">
        <v>1710.03</v>
      </c>
      <c r="Q109" s="17">
        <v>1681.74</v>
      </c>
      <c r="R109" s="17">
        <v>1690.75</v>
      </c>
      <c r="S109" s="17">
        <v>1684.64</v>
      </c>
      <c r="T109" s="17">
        <v>1655.6</v>
      </c>
      <c r="U109" s="17">
        <v>1601.99</v>
      </c>
      <c r="V109" s="17">
        <v>1641.05</v>
      </c>
      <c r="W109" s="17">
        <v>1624.76</v>
      </c>
      <c r="X109" s="17">
        <v>1695.4</v>
      </c>
      <c r="Y109" s="18">
        <v>1643.87</v>
      </c>
    </row>
    <row r="110" spans="1:25" ht="15">
      <c r="A110" s="15" t="str">
        <f t="shared" si="2"/>
        <v>03.06.2023</v>
      </c>
      <c r="B110" s="16">
        <v>1580.16</v>
      </c>
      <c r="C110" s="17">
        <v>1508.83</v>
      </c>
      <c r="D110" s="17">
        <v>1553.06</v>
      </c>
      <c r="E110" s="17">
        <v>1509.12</v>
      </c>
      <c r="F110" s="17">
        <v>1401.9</v>
      </c>
      <c r="G110" s="17">
        <v>1370.22</v>
      </c>
      <c r="H110" s="17">
        <v>1358.94</v>
      </c>
      <c r="I110" s="17">
        <v>1464.24</v>
      </c>
      <c r="J110" s="17">
        <v>1629.34</v>
      </c>
      <c r="K110" s="17">
        <v>1757</v>
      </c>
      <c r="L110" s="17">
        <v>1904.8</v>
      </c>
      <c r="M110" s="17">
        <v>1914.81</v>
      </c>
      <c r="N110" s="17">
        <v>1909.1</v>
      </c>
      <c r="O110" s="17">
        <v>1910.33</v>
      </c>
      <c r="P110" s="17">
        <v>1903.81</v>
      </c>
      <c r="Q110" s="17">
        <v>1902.59</v>
      </c>
      <c r="R110" s="17">
        <v>1891.13</v>
      </c>
      <c r="S110" s="17">
        <v>1885.46</v>
      </c>
      <c r="T110" s="17">
        <v>1876.22</v>
      </c>
      <c r="U110" s="17">
        <v>1862.42</v>
      </c>
      <c r="V110" s="17">
        <v>1876.87</v>
      </c>
      <c r="W110" s="17">
        <v>1866.67</v>
      </c>
      <c r="X110" s="17">
        <v>1834.98</v>
      </c>
      <c r="Y110" s="18">
        <v>1777.88</v>
      </c>
    </row>
    <row r="111" spans="1:25" ht="15">
      <c r="A111" s="15" t="str">
        <f t="shared" si="2"/>
        <v>04.06.2023</v>
      </c>
      <c r="B111" s="16">
        <v>1700.99</v>
      </c>
      <c r="C111" s="17">
        <v>1551.25</v>
      </c>
      <c r="D111" s="17">
        <v>1515.09</v>
      </c>
      <c r="E111" s="17">
        <v>1424.97</v>
      </c>
      <c r="F111" s="17">
        <v>1362.76</v>
      </c>
      <c r="G111" s="17">
        <v>1281.96</v>
      </c>
      <c r="H111" s="17">
        <v>1294.78</v>
      </c>
      <c r="I111" s="17">
        <v>1329.26</v>
      </c>
      <c r="J111" s="17">
        <v>1474.82</v>
      </c>
      <c r="K111" s="17">
        <v>1636.56</v>
      </c>
      <c r="L111" s="17">
        <v>1768.4</v>
      </c>
      <c r="M111" s="17">
        <v>1823.02</v>
      </c>
      <c r="N111" s="17">
        <v>1850.45</v>
      </c>
      <c r="O111" s="17">
        <v>1864.73</v>
      </c>
      <c r="P111" s="17">
        <v>1847.79</v>
      </c>
      <c r="Q111" s="17">
        <v>1849.51</v>
      </c>
      <c r="R111" s="17">
        <v>1846.03</v>
      </c>
      <c r="S111" s="17">
        <v>1846.6</v>
      </c>
      <c r="T111" s="17">
        <v>1825.32</v>
      </c>
      <c r="U111" s="17">
        <v>1795.1</v>
      </c>
      <c r="V111" s="17">
        <v>1810.34</v>
      </c>
      <c r="W111" s="17">
        <v>1812.88</v>
      </c>
      <c r="X111" s="17">
        <v>1778.22</v>
      </c>
      <c r="Y111" s="18">
        <v>1750.9</v>
      </c>
    </row>
    <row r="112" spans="1:25" ht="15">
      <c r="A112" s="15" t="str">
        <f t="shared" si="2"/>
        <v>05.06.2023</v>
      </c>
      <c r="B112" s="16">
        <v>1681.45</v>
      </c>
      <c r="C112" s="17">
        <v>1601.84</v>
      </c>
      <c r="D112" s="17">
        <v>1524.56</v>
      </c>
      <c r="E112" s="17">
        <v>1355.27</v>
      </c>
      <c r="F112" s="17">
        <v>1219.47</v>
      </c>
      <c r="G112" s="17">
        <v>1224.08</v>
      </c>
      <c r="H112" s="17">
        <v>1276.51</v>
      </c>
      <c r="I112" s="17">
        <v>1445.02</v>
      </c>
      <c r="J112" s="17">
        <v>1680.62</v>
      </c>
      <c r="K112" s="17">
        <v>1794.51</v>
      </c>
      <c r="L112" s="17">
        <v>1866.26</v>
      </c>
      <c r="M112" s="17">
        <v>1884.57</v>
      </c>
      <c r="N112" s="17">
        <v>1890.89</v>
      </c>
      <c r="O112" s="17">
        <v>1879.82</v>
      </c>
      <c r="P112" s="17">
        <v>1878.89</v>
      </c>
      <c r="Q112" s="17">
        <v>1886.4</v>
      </c>
      <c r="R112" s="17">
        <v>1901.07</v>
      </c>
      <c r="S112" s="17">
        <v>1876.38</v>
      </c>
      <c r="T112" s="17">
        <v>1859.15</v>
      </c>
      <c r="U112" s="17">
        <v>1822.88</v>
      </c>
      <c r="V112" s="17">
        <v>1794.08</v>
      </c>
      <c r="W112" s="17">
        <v>1793.25</v>
      </c>
      <c r="X112" s="17">
        <v>1777.53</v>
      </c>
      <c r="Y112" s="18">
        <v>1728.42</v>
      </c>
    </row>
    <row r="113" spans="1:25" ht="15">
      <c r="A113" s="15" t="str">
        <f t="shared" si="2"/>
        <v>06.06.2023</v>
      </c>
      <c r="B113" s="16">
        <v>1597.89</v>
      </c>
      <c r="C113" s="17">
        <v>1517.43</v>
      </c>
      <c r="D113" s="17">
        <v>1283.35</v>
      </c>
      <c r="E113" s="17">
        <v>1176.04</v>
      </c>
      <c r="F113" s="17">
        <v>1120.71</v>
      </c>
      <c r="G113" s="17">
        <v>1107.12</v>
      </c>
      <c r="H113" s="17">
        <v>1202.96</v>
      </c>
      <c r="I113" s="17">
        <v>1353.15</v>
      </c>
      <c r="J113" s="17">
        <v>1616.31</v>
      </c>
      <c r="K113" s="17">
        <v>1651.8</v>
      </c>
      <c r="L113" s="17">
        <v>1687.39</v>
      </c>
      <c r="M113" s="17">
        <v>1690.62</v>
      </c>
      <c r="N113" s="17">
        <v>1663.8</v>
      </c>
      <c r="O113" s="17">
        <v>1672.49</v>
      </c>
      <c r="P113" s="17">
        <v>1664.42</v>
      </c>
      <c r="Q113" s="17">
        <v>1661.68</v>
      </c>
      <c r="R113" s="17">
        <v>1673.38</v>
      </c>
      <c r="S113" s="17">
        <v>1670.41</v>
      </c>
      <c r="T113" s="17">
        <v>1662.83</v>
      </c>
      <c r="U113" s="17">
        <v>1651.49</v>
      </c>
      <c r="V113" s="17">
        <v>1647.67</v>
      </c>
      <c r="W113" s="17">
        <v>1642.8</v>
      </c>
      <c r="X113" s="17">
        <v>1614.67</v>
      </c>
      <c r="Y113" s="18">
        <v>1592.96</v>
      </c>
    </row>
    <row r="114" spans="1:25" ht="15">
      <c r="A114" s="15" t="str">
        <f t="shared" si="2"/>
        <v>07.06.2023</v>
      </c>
      <c r="B114" s="16">
        <v>1511.93</v>
      </c>
      <c r="C114" s="17">
        <v>1386.73</v>
      </c>
      <c r="D114" s="17">
        <v>1353.71</v>
      </c>
      <c r="E114" s="17">
        <v>1201.72</v>
      </c>
      <c r="F114" s="17">
        <v>1134.12</v>
      </c>
      <c r="G114" s="17">
        <v>1105.18</v>
      </c>
      <c r="H114" s="17">
        <v>1141.82</v>
      </c>
      <c r="I114" s="17">
        <v>1300.85</v>
      </c>
      <c r="J114" s="17">
        <v>1619.71</v>
      </c>
      <c r="K114" s="17">
        <v>1678.23</v>
      </c>
      <c r="L114" s="17">
        <v>1753.33</v>
      </c>
      <c r="M114" s="17">
        <v>1765.81</v>
      </c>
      <c r="N114" s="17">
        <v>1765.38</v>
      </c>
      <c r="O114" s="17">
        <v>1767.94</v>
      </c>
      <c r="P114" s="17">
        <v>1770.49</v>
      </c>
      <c r="Q114" s="17">
        <v>1743.91</v>
      </c>
      <c r="R114" s="17">
        <v>1788.07</v>
      </c>
      <c r="S114" s="17">
        <v>1746.67</v>
      </c>
      <c r="T114" s="17">
        <v>1728.1</v>
      </c>
      <c r="U114" s="17">
        <v>1701.56</v>
      </c>
      <c r="V114" s="17">
        <v>1691.19</v>
      </c>
      <c r="W114" s="17">
        <v>1684.46</v>
      </c>
      <c r="X114" s="17">
        <v>1662.08</v>
      </c>
      <c r="Y114" s="18">
        <v>1651.9</v>
      </c>
    </row>
    <row r="115" spans="1:25" ht="15">
      <c r="A115" s="15" t="str">
        <f t="shared" si="2"/>
        <v>08.06.2023</v>
      </c>
      <c r="B115" s="16">
        <v>1557.25</v>
      </c>
      <c r="C115" s="17">
        <v>1466.74</v>
      </c>
      <c r="D115" s="17">
        <v>1182.9</v>
      </c>
      <c r="E115" s="17">
        <v>1091.84</v>
      </c>
      <c r="F115" s="17">
        <v>1081.54</v>
      </c>
      <c r="G115" s="17">
        <v>1080.95</v>
      </c>
      <c r="H115" s="17">
        <v>1086.03</v>
      </c>
      <c r="I115" s="17">
        <v>1162.44</v>
      </c>
      <c r="J115" s="17">
        <v>1622.86</v>
      </c>
      <c r="K115" s="17">
        <v>1695.37</v>
      </c>
      <c r="L115" s="17">
        <v>1820.78</v>
      </c>
      <c r="M115" s="17">
        <v>1822.36</v>
      </c>
      <c r="N115" s="17">
        <v>1823.08</v>
      </c>
      <c r="O115" s="17">
        <v>1833.62</v>
      </c>
      <c r="P115" s="17">
        <v>1839.24</v>
      </c>
      <c r="Q115" s="17">
        <v>1837.65</v>
      </c>
      <c r="R115" s="17">
        <v>1820.59</v>
      </c>
      <c r="S115" s="17">
        <v>1760.35</v>
      </c>
      <c r="T115" s="17">
        <v>1767.79</v>
      </c>
      <c r="U115" s="17">
        <v>1747</v>
      </c>
      <c r="V115" s="17">
        <v>1781.27</v>
      </c>
      <c r="W115" s="17">
        <v>1776.41</v>
      </c>
      <c r="X115" s="17">
        <v>1759.44</v>
      </c>
      <c r="Y115" s="18">
        <v>1709.17</v>
      </c>
    </row>
    <row r="116" spans="1:25" ht="15">
      <c r="A116" s="15" t="str">
        <f t="shared" si="2"/>
        <v>09.06.2023</v>
      </c>
      <c r="B116" s="16">
        <v>1538.67</v>
      </c>
      <c r="C116" s="17">
        <v>1475.1</v>
      </c>
      <c r="D116" s="17">
        <v>1318.61</v>
      </c>
      <c r="E116" s="17">
        <v>1190.75</v>
      </c>
      <c r="F116" s="17">
        <v>1165.08</v>
      </c>
      <c r="G116" s="17">
        <v>1146.52</v>
      </c>
      <c r="H116" s="17">
        <v>1186.57</v>
      </c>
      <c r="I116" s="17">
        <v>1419.22</v>
      </c>
      <c r="J116" s="17">
        <v>1629.16</v>
      </c>
      <c r="K116" s="17">
        <v>1703.28</v>
      </c>
      <c r="L116" s="17">
        <v>1809.77</v>
      </c>
      <c r="M116" s="17">
        <v>1825.27</v>
      </c>
      <c r="N116" s="17">
        <v>1828.44</v>
      </c>
      <c r="O116" s="17">
        <v>1872.07</v>
      </c>
      <c r="P116" s="17">
        <v>1830.47</v>
      </c>
      <c r="Q116" s="17">
        <v>1824.85</v>
      </c>
      <c r="R116" s="17">
        <v>1827.64</v>
      </c>
      <c r="S116" s="17">
        <v>1813.75</v>
      </c>
      <c r="T116" s="17">
        <v>1815.9</v>
      </c>
      <c r="U116" s="17">
        <v>1812.44</v>
      </c>
      <c r="V116" s="17">
        <v>1757.93</v>
      </c>
      <c r="W116" s="17">
        <v>1748.83</v>
      </c>
      <c r="X116" s="17">
        <v>1693.43</v>
      </c>
      <c r="Y116" s="18">
        <v>1644.6</v>
      </c>
    </row>
    <row r="117" spans="1:25" ht="15">
      <c r="A117" s="15" t="str">
        <f t="shared" si="2"/>
        <v>10.06.2023</v>
      </c>
      <c r="B117" s="16">
        <v>1698.14</v>
      </c>
      <c r="C117" s="17">
        <v>1584.68</v>
      </c>
      <c r="D117" s="17">
        <v>1560.93</v>
      </c>
      <c r="E117" s="17">
        <v>1501.67</v>
      </c>
      <c r="F117" s="17">
        <v>1436.09</v>
      </c>
      <c r="G117" s="17">
        <v>1355.1</v>
      </c>
      <c r="H117" s="17">
        <v>1375.87</v>
      </c>
      <c r="I117" s="17">
        <v>1455.62</v>
      </c>
      <c r="J117" s="17">
        <v>1607.85</v>
      </c>
      <c r="K117" s="17">
        <v>1666.51</v>
      </c>
      <c r="L117" s="17">
        <v>1799.05</v>
      </c>
      <c r="M117" s="17">
        <v>1857.07</v>
      </c>
      <c r="N117" s="17">
        <v>1842.27</v>
      </c>
      <c r="O117" s="17">
        <v>1834.58</v>
      </c>
      <c r="P117" s="17">
        <v>1818.46</v>
      </c>
      <c r="Q117" s="17">
        <v>1866.95</v>
      </c>
      <c r="R117" s="17">
        <v>1878.03</v>
      </c>
      <c r="S117" s="17">
        <v>1861.72</v>
      </c>
      <c r="T117" s="17">
        <v>1850.43</v>
      </c>
      <c r="U117" s="17">
        <v>1842.52</v>
      </c>
      <c r="V117" s="17">
        <v>1726.73</v>
      </c>
      <c r="W117" s="17">
        <v>1720.11</v>
      </c>
      <c r="X117" s="17">
        <v>1725.29</v>
      </c>
      <c r="Y117" s="18">
        <v>1693.42</v>
      </c>
    </row>
    <row r="118" spans="1:25" ht="15">
      <c r="A118" s="15" t="str">
        <f t="shared" si="2"/>
        <v>11.06.2023</v>
      </c>
      <c r="B118" s="16">
        <v>1634.15</v>
      </c>
      <c r="C118" s="17">
        <v>1549.25</v>
      </c>
      <c r="D118" s="17">
        <v>1452.74</v>
      </c>
      <c r="E118" s="17">
        <v>1398.69</v>
      </c>
      <c r="F118" s="17">
        <v>1319.25</v>
      </c>
      <c r="G118" s="17">
        <v>1234.37</v>
      </c>
      <c r="H118" s="17">
        <v>1255.95</v>
      </c>
      <c r="I118" s="17">
        <v>1260.65</v>
      </c>
      <c r="J118" s="17">
        <v>1446.14</v>
      </c>
      <c r="K118" s="17">
        <v>1571.24</v>
      </c>
      <c r="L118" s="17">
        <v>1634.43</v>
      </c>
      <c r="M118" s="17">
        <v>1672.27</v>
      </c>
      <c r="N118" s="17">
        <v>1676.69</v>
      </c>
      <c r="O118" s="17">
        <v>1676.25</v>
      </c>
      <c r="P118" s="17">
        <v>1666.15</v>
      </c>
      <c r="Q118" s="17">
        <v>1664.1</v>
      </c>
      <c r="R118" s="17">
        <v>1671.25</v>
      </c>
      <c r="S118" s="17">
        <v>1664.18</v>
      </c>
      <c r="T118" s="17">
        <v>1660.81</v>
      </c>
      <c r="U118" s="17">
        <v>1654.6</v>
      </c>
      <c r="V118" s="17">
        <v>1653.52</v>
      </c>
      <c r="W118" s="17">
        <v>1648.65</v>
      </c>
      <c r="X118" s="17">
        <v>1641.82</v>
      </c>
      <c r="Y118" s="18">
        <v>1583.8</v>
      </c>
    </row>
    <row r="119" spans="1:25" ht="15">
      <c r="A119" s="15" t="str">
        <f t="shared" si="2"/>
        <v>12.06.2023</v>
      </c>
      <c r="B119" s="16">
        <v>1539.22</v>
      </c>
      <c r="C119" s="17">
        <v>1506.55</v>
      </c>
      <c r="D119" s="17">
        <v>1430.4</v>
      </c>
      <c r="E119" s="17">
        <v>1319.34</v>
      </c>
      <c r="F119" s="17">
        <v>1247.11</v>
      </c>
      <c r="G119" s="17">
        <v>1187.35</v>
      </c>
      <c r="H119" s="17">
        <v>1181.31</v>
      </c>
      <c r="I119" s="17">
        <v>1221.77</v>
      </c>
      <c r="J119" s="17">
        <v>1391.51</v>
      </c>
      <c r="K119" s="17">
        <v>1562.5</v>
      </c>
      <c r="L119" s="17">
        <v>1662.12</v>
      </c>
      <c r="M119" s="17">
        <v>1715.36</v>
      </c>
      <c r="N119" s="17">
        <v>1716.98</v>
      </c>
      <c r="O119" s="17">
        <v>1716.59</v>
      </c>
      <c r="P119" s="17">
        <v>1714.98</v>
      </c>
      <c r="Q119" s="17">
        <v>1710.29</v>
      </c>
      <c r="R119" s="17">
        <v>1710.97</v>
      </c>
      <c r="S119" s="17">
        <v>1706.03</v>
      </c>
      <c r="T119" s="17">
        <v>1705.04</v>
      </c>
      <c r="U119" s="17">
        <v>1703.09</v>
      </c>
      <c r="V119" s="17">
        <v>1702.9</v>
      </c>
      <c r="W119" s="17">
        <v>1696.62</v>
      </c>
      <c r="X119" s="17">
        <v>1672.99</v>
      </c>
      <c r="Y119" s="18">
        <v>1598.52</v>
      </c>
    </row>
    <row r="120" spans="1:25" ht="15">
      <c r="A120" s="15" t="str">
        <f t="shared" si="2"/>
        <v>13.06.2023</v>
      </c>
      <c r="B120" s="16">
        <v>1535.77</v>
      </c>
      <c r="C120" s="17">
        <v>1448.37</v>
      </c>
      <c r="D120" s="17">
        <v>1258.18</v>
      </c>
      <c r="E120" s="17">
        <v>1197.3</v>
      </c>
      <c r="F120" s="17">
        <v>1165.55</v>
      </c>
      <c r="G120" s="17">
        <v>1096.12</v>
      </c>
      <c r="H120" s="17">
        <v>1135.25</v>
      </c>
      <c r="I120" s="17">
        <v>1250.33</v>
      </c>
      <c r="J120" s="17">
        <v>1570.48</v>
      </c>
      <c r="K120" s="17">
        <v>1638.71</v>
      </c>
      <c r="L120" s="17">
        <v>1675.81</v>
      </c>
      <c r="M120" s="17">
        <v>1663.4</v>
      </c>
      <c r="N120" s="17">
        <v>1659.7</v>
      </c>
      <c r="O120" s="17">
        <v>1649.17</v>
      </c>
      <c r="P120" s="17">
        <v>1645.32</v>
      </c>
      <c r="Q120" s="17">
        <v>1640.68</v>
      </c>
      <c r="R120" s="17">
        <v>1645.56</v>
      </c>
      <c r="S120" s="17">
        <v>1628.8</v>
      </c>
      <c r="T120" s="17">
        <v>1625.1</v>
      </c>
      <c r="U120" s="17">
        <v>1618.57</v>
      </c>
      <c r="V120" s="17">
        <v>1606.48</v>
      </c>
      <c r="W120" s="17">
        <v>1585.89</v>
      </c>
      <c r="X120" s="17">
        <v>1574.25</v>
      </c>
      <c r="Y120" s="18">
        <v>1526.42</v>
      </c>
    </row>
    <row r="121" spans="1:25" ht="15">
      <c r="A121" s="15" t="str">
        <f t="shared" si="2"/>
        <v>14.06.2023</v>
      </c>
      <c r="B121" s="16">
        <v>1464.12</v>
      </c>
      <c r="C121" s="17">
        <v>1314.75</v>
      </c>
      <c r="D121" s="17">
        <v>1204.53</v>
      </c>
      <c r="E121" s="17">
        <v>1092.91</v>
      </c>
      <c r="F121" s="17">
        <v>1087.86</v>
      </c>
      <c r="G121" s="17">
        <v>1078.83</v>
      </c>
      <c r="H121" s="17">
        <v>1094.03</v>
      </c>
      <c r="I121" s="17">
        <v>1248.31</v>
      </c>
      <c r="J121" s="17">
        <v>1467.74</v>
      </c>
      <c r="K121" s="17">
        <v>1568.99</v>
      </c>
      <c r="L121" s="17">
        <v>1628.67</v>
      </c>
      <c r="M121" s="17">
        <v>1642.53</v>
      </c>
      <c r="N121" s="17">
        <v>1641.29</v>
      </c>
      <c r="O121" s="17">
        <v>1644.62</v>
      </c>
      <c r="P121" s="17">
        <v>1645.03</v>
      </c>
      <c r="Q121" s="17">
        <v>1641.6</v>
      </c>
      <c r="R121" s="17">
        <v>1649.57</v>
      </c>
      <c r="S121" s="17">
        <v>1640.88</v>
      </c>
      <c r="T121" s="17">
        <v>1638.46</v>
      </c>
      <c r="U121" s="17">
        <v>1624.82</v>
      </c>
      <c r="V121" s="17">
        <v>1619.38</v>
      </c>
      <c r="W121" s="17">
        <v>1607.16</v>
      </c>
      <c r="X121" s="17">
        <v>1598.34</v>
      </c>
      <c r="Y121" s="18">
        <v>1574.72</v>
      </c>
    </row>
    <row r="122" spans="1:25" ht="15">
      <c r="A122" s="15" t="str">
        <f t="shared" si="2"/>
        <v>15.06.2023</v>
      </c>
      <c r="B122" s="16">
        <v>1473.99</v>
      </c>
      <c r="C122" s="17">
        <v>1332.24</v>
      </c>
      <c r="D122" s="17">
        <v>1191.1</v>
      </c>
      <c r="E122" s="17">
        <v>1098.04</v>
      </c>
      <c r="F122" s="17">
        <v>1089.35</v>
      </c>
      <c r="G122" s="17">
        <v>1078.69</v>
      </c>
      <c r="H122" s="17">
        <v>1081.41</v>
      </c>
      <c r="I122" s="17">
        <v>1230.08</v>
      </c>
      <c r="J122" s="17">
        <v>1485.67</v>
      </c>
      <c r="K122" s="17">
        <v>1516.36</v>
      </c>
      <c r="L122" s="17">
        <v>1519.64</v>
      </c>
      <c r="M122" s="17">
        <v>1529.52</v>
      </c>
      <c r="N122" s="17">
        <v>1518.5</v>
      </c>
      <c r="O122" s="17">
        <v>1529.57</v>
      </c>
      <c r="P122" s="17">
        <v>1505.34</v>
      </c>
      <c r="Q122" s="17">
        <v>1489.34</v>
      </c>
      <c r="R122" s="17">
        <v>1482.47</v>
      </c>
      <c r="S122" s="17">
        <v>1475.61</v>
      </c>
      <c r="T122" s="17">
        <v>1468.93</v>
      </c>
      <c r="U122" s="17">
        <v>1457.57</v>
      </c>
      <c r="V122" s="17">
        <v>1445.42</v>
      </c>
      <c r="W122" s="17">
        <v>1459.27</v>
      </c>
      <c r="X122" s="17">
        <v>1442.55</v>
      </c>
      <c r="Y122" s="18">
        <v>1473.19</v>
      </c>
    </row>
    <row r="123" spans="1:25" ht="15">
      <c r="A123" s="15" t="str">
        <f t="shared" si="2"/>
        <v>16.06.2023</v>
      </c>
      <c r="B123" s="16">
        <v>1470.8</v>
      </c>
      <c r="C123" s="17">
        <v>1445.56</v>
      </c>
      <c r="D123" s="17">
        <v>1201.87</v>
      </c>
      <c r="E123" s="17">
        <v>1142.34</v>
      </c>
      <c r="F123" s="17">
        <v>1079.77</v>
      </c>
      <c r="G123" s="17">
        <v>1077.8</v>
      </c>
      <c r="H123" s="17">
        <v>1080.2</v>
      </c>
      <c r="I123" s="17">
        <v>1107.43</v>
      </c>
      <c r="J123" s="17">
        <v>1383.37</v>
      </c>
      <c r="K123" s="17">
        <v>1595.69</v>
      </c>
      <c r="L123" s="17">
        <v>1637.66</v>
      </c>
      <c r="M123" s="17">
        <v>1684.91</v>
      </c>
      <c r="N123" s="17">
        <v>1698.2</v>
      </c>
      <c r="O123" s="17">
        <v>1657.66</v>
      </c>
      <c r="P123" s="17">
        <v>1628.68</v>
      </c>
      <c r="Q123" s="17">
        <v>1636.91</v>
      </c>
      <c r="R123" s="17">
        <v>1666.18</v>
      </c>
      <c r="S123" s="17">
        <v>1636.34</v>
      </c>
      <c r="T123" s="17">
        <v>1625.45</v>
      </c>
      <c r="U123" s="17">
        <v>1612.52</v>
      </c>
      <c r="V123" s="17">
        <v>1602.2</v>
      </c>
      <c r="W123" s="17">
        <v>1606.62</v>
      </c>
      <c r="X123" s="17">
        <v>1574.4</v>
      </c>
      <c r="Y123" s="18">
        <v>1561.01</v>
      </c>
    </row>
    <row r="124" spans="1:25" ht="15">
      <c r="A124" s="15" t="str">
        <f t="shared" si="2"/>
        <v>17.06.2023</v>
      </c>
      <c r="B124" s="16">
        <v>1552.39</v>
      </c>
      <c r="C124" s="17">
        <v>1531.69</v>
      </c>
      <c r="D124" s="17">
        <v>1453.32</v>
      </c>
      <c r="E124" s="17">
        <v>1293.2</v>
      </c>
      <c r="F124" s="17">
        <v>1200.16</v>
      </c>
      <c r="G124" s="17">
        <v>1126.26</v>
      </c>
      <c r="H124" s="17">
        <v>1125.94</v>
      </c>
      <c r="I124" s="17">
        <v>1249.09</v>
      </c>
      <c r="J124" s="17">
        <v>1398.68</v>
      </c>
      <c r="K124" s="17">
        <v>1635.83</v>
      </c>
      <c r="L124" s="17">
        <v>1764.33</v>
      </c>
      <c r="M124" s="17">
        <v>1797.1</v>
      </c>
      <c r="N124" s="17">
        <v>1797.81</v>
      </c>
      <c r="O124" s="17">
        <v>1799.66</v>
      </c>
      <c r="P124" s="17">
        <v>1804.72</v>
      </c>
      <c r="Q124" s="17">
        <v>1803.2</v>
      </c>
      <c r="R124" s="17">
        <v>1799.41</v>
      </c>
      <c r="S124" s="17">
        <v>1824.81</v>
      </c>
      <c r="T124" s="17">
        <v>1791.38</v>
      </c>
      <c r="U124" s="17">
        <v>1796.7</v>
      </c>
      <c r="V124" s="17">
        <v>1756.91</v>
      </c>
      <c r="W124" s="17">
        <v>1750.85</v>
      </c>
      <c r="X124" s="17">
        <v>1754.22</v>
      </c>
      <c r="Y124" s="18">
        <v>1724.97</v>
      </c>
    </row>
    <row r="125" spans="1:25" ht="15">
      <c r="A125" s="15" t="str">
        <f t="shared" si="2"/>
        <v>18.06.2023</v>
      </c>
      <c r="B125" s="16">
        <v>1621.03</v>
      </c>
      <c r="C125" s="17">
        <v>1614.8</v>
      </c>
      <c r="D125" s="17">
        <v>1368.85</v>
      </c>
      <c r="E125" s="17">
        <v>1215.61</v>
      </c>
      <c r="F125" s="17">
        <v>1159.14</v>
      </c>
      <c r="G125" s="17">
        <v>1103.48</v>
      </c>
      <c r="H125" s="17">
        <v>1091.16</v>
      </c>
      <c r="I125" s="17">
        <v>1116.75</v>
      </c>
      <c r="J125" s="17">
        <v>1134.58</v>
      </c>
      <c r="K125" s="17">
        <v>1520.41</v>
      </c>
      <c r="L125" s="17">
        <v>1677.41</v>
      </c>
      <c r="M125" s="17">
        <v>1725.81</v>
      </c>
      <c r="N125" s="17">
        <v>1723.87</v>
      </c>
      <c r="O125" s="17">
        <v>1716.94</v>
      </c>
      <c r="P125" s="17">
        <v>1712.23</v>
      </c>
      <c r="Q125" s="17">
        <v>1712.97</v>
      </c>
      <c r="R125" s="17">
        <v>1722.93</v>
      </c>
      <c r="S125" s="17">
        <v>1718.82</v>
      </c>
      <c r="T125" s="17">
        <v>1709.43</v>
      </c>
      <c r="U125" s="17">
        <v>1707.74</v>
      </c>
      <c r="V125" s="17">
        <v>1701.86</v>
      </c>
      <c r="W125" s="17">
        <v>1707.41</v>
      </c>
      <c r="X125" s="17">
        <v>1702.96</v>
      </c>
      <c r="Y125" s="18">
        <v>1664.41</v>
      </c>
    </row>
    <row r="126" spans="1:25" ht="15">
      <c r="A126" s="15" t="str">
        <f t="shared" si="2"/>
        <v>19.06.2023</v>
      </c>
      <c r="B126" s="16">
        <v>1586.05</v>
      </c>
      <c r="C126" s="17">
        <v>1515.56</v>
      </c>
      <c r="D126" s="17">
        <v>1285.38</v>
      </c>
      <c r="E126" s="17">
        <v>1166.76</v>
      </c>
      <c r="F126" s="17">
        <v>1118.7</v>
      </c>
      <c r="G126" s="17">
        <v>1088.82</v>
      </c>
      <c r="H126" s="17">
        <v>1095.71</v>
      </c>
      <c r="I126" s="17">
        <v>1191.45</v>
      </c>
      <c r="J126" s="17">
        <v>1593.42</v>
      </c>
      <c r="K126" s="17">
        <v>1719.1</v>
      </c>
      <c r="L126" s="17">
        <v>1791.59</v>
      </c>
      <c r="M126" s="17">
        <v>1834.48</v>
      </c>
      <c r="N126" s="17">
        <v>1782.75</v>
      </c>
      <c r="O126" s="17">
        <v>1814.48</v>
      </c>
      <c r="P126" s="17">
        <v>1709.43</v>
      </c>
      <c r="Q126" s="17">
        <v>1700.49</v>
      </c>
      <c r="R126" s="17">
        <v>1667.46</v>
      </c>
      <c r="S126" s="17">
        <v>1671.25</v>
      </c>
      <c r="T126" s="17">
        <v>1708</v>
      </c>
      <c r="U126" s="17">
        <v>1707.22</v>
      </c>
      <c r="V126" s="17">
        <v>1698.45</v>
      </c>
      <c r="W126" s="17">
        <v>1709.6</v>
      </c>
      <c r="X126" s="17">
        <v>1706.13</v>
      </c>
      <c r="Y126" s="18">
        <v>1634.27</v>
      </c>
    </row>
    <row r="127" spans="1:25" ht="15">
      <c r="A127" s="15" t="str">
        <f t="shared" si="2"/>
        <v>20.06.2023</v>
      </c>
      <c r="B127" s="16">
        <v>1538.75</v>
      </c>
      <c r="C127" s="17">
        <v>1374.79</v>
      </c>
      <c r="D127" s="17">
        <v>1225.1</v>
      </c>
      <c r="E127" s="17">
        <v>1120.27</v>
      </c>
      <c r="F127" s="17">
        <v>1087.64</v>
      </c>
      <c r="G127" s="17">
        <v>1091.31</v>
      </c>
      <c r="H127" s="17">
        <v>1126.68</v>
      </c>
      <c r="I127" s="17">
        <v>1318.81</v>
      </c>
      <c r="J127" s="17">
        <v>1594.31</v>
      </c>
      <c r="K127" s="17">
        <v>1745.31</v>
      </c>
      <c r="L127" s="17">
        <v>1866.65</v>
      </c>
      <c r="M127" s="17">
        <v>1880.12</v>
      </c>
      <c r="N127" s="17">
        <v>1871.69</v>
      </c>
      <c r="O127" s="17">
        <v>1872.61</v>
      </c>
      <c r="P127" s="17">
        <v>1840.56</v>
      </c>
      <c r="Q127" s="17">
        <v>1835.45</v>
      </c>
      <c r="R127" s="17">
        <v>1859.78</v>
      </c>
      <c r="S127" s="17">
        <v>1833.12</v>
      </c>
      <c r="T127" s="17">
        <v>1776.55</v>
      </c>
      <c r="U127" s="17">
        <v>1767.59</v>
      </c>
      <c r="V127" s="17">
        <v>1759.35</v>
      </c>
      <c r="W127" s="17">
        <v>1752.12</v>
      </c>
      <c r="X127" s="17">
        <v>1730.89</v>
      </c>
      <c r="Y127" s="18">
        <v>1657.43</v>
      </c>
    </row>
    <row r="128" spans="1:25" ht="15">
      <c r="A128" s="15" t="str">
        <f t="shared" si="2"/>
        <v>21.06.2023</v>
      </c>
      <c r="B128" s="16">
        <v>1503.75</v>
      </c>
      <c r="C128" s="17">
        <v>1499.83</v>
      </c>
      <c r="D128" s="17">
        <v>1297.5</v>
      </c>
      <c r="E128" s="17">
        <v>1200.94</v>
      </c>
      <c r="F128" s="17">
        <v>1155.71</v>
      </c>
      <c r="G128" s="17">
        <v>1113.7</v>
      </c>
      <c r="H128" s="17">
        <v>1135.88</v>
      </c>
      <c r="I128" s="17">
        <v>1258.55</v>
      </c>
      <c r="J128" s="17">
        <v>1468.69</v>
      </c>
      <c r="K128" s="17">
        <v>1626.14</v>
      </c>
      <c r="L128" s="17">
        <v>1758.82</v>
      </c>
      <c r="M128" s="17">
        <v>1786.52</v>
      </c>
      <c r="N128" s="17">
        <v>1769.6</v>
      </c>
      <c r="O128" s="17">
        <v>1791.91</v>
      </c>
      <c r="P128" s="17">
        <v>1765.17</v>
      </c>
      <c r="Q128" s="17">
        <v>1738.92</v>
      </c>
      <c r="R128" s="17">
        <v>1783.52</v>
      </c>
      <c r="S128" s="17">
        <v>1747.1</v>
      </c>
      <c r="T128" s="17">
        <v>1749.37</v>
      </c>
      <c r="U128" s="17">
        <v>1728.68</v>
      </c>
      <c r="V128" s="17">
        <v>1714.78</v>
      </c>
      <c r="W128" s="17">
        <v>1686.03</v>
      </c>
      <c r="X128" s="17">
        <v>1655.27</v>
      </c>
      <c r="Y128" s="18">
        <v>1635.27</v>
      </c>
    </row>
    <row r="129" spans="1:25" ht="15">
      <c r="A129" s="15" t="str">
        <f t="shared" si="2"/>
        <v>22.06.2023</v>
      </c>
      <c r="B129" s="16">
        <v>1485.37</v>
      </c>
      <c r="C129" s="17">
        <v>1416.87</v>
      </c>
      <c r="D129" s="17">
        <v>1194.18</v>
      </c>
      <c r="E129" s="17">
        <v>1154.05</v>
      </c>
      <c r="F129" s="17">
        <v>1106.73</v>
      </c>
      <c r="G129" s="17">
        <v>1089.55</v>
      </c>
      <c r="H129" s="17">
        <v>1113.31</v>
      </c>
      <c r="I129" s="17">
        <v>1215.34</v>
      </c>
      <c r="J129" s="17">
        <v>1355.77</v>
      </c>
      <c r="K129" s="17">
        <v>1593.78</v>
      </c>
      <c r="L129" s="17">
        <v>1753.64</v>
      </c>
      <c r="M129" s="17">
        <v>1794.46</v>
      </c>
      <c r="N129" s="17">
        <v>1793.94</v>
      </c>
      <c r="O129" s="17">
        <v>1794.61</v>
      </c>
      <c r="P129" s="17">
        <v>1792.56</v>
      </c>
      <c r="Q129" s="17">
        <v>1785.84</v>
      </c>
      <c r="R129" s="17">
        <v>1781.76</v>
      </c>
      <c r="S129" s="17">
        <v>1772.04</v>
      </c>
      <c r="T129" s="17">
        <v>1781.66</v>
      </c>
      <c r="U129" s="17">
        <v>1787.46</v>
      </c>
      <c r="V129" s="17">
        <v>1755.29</v>
      </c>
      <c r="W129" s="17">
        <v>1737.99</v>
      </c>
      <c r="X129" s="17">
        <v>1699.13</v>
      </c>
      <c r="Y129" s="18">
        <v>1606.96</v>
      </c>
    </row>
    <row r="130" spans="1:25" ht="15">
      <c r="A130" s="15" t="str">
        <f t="shared" si="2"/>
        <v>23.06.2023</v>
      </c>
      <c r="B130" s="16">
        <v>1461.32</v>
      </c>
      <c r="C130" s="17">
        <v>1385.21</v>
      </c>
      <c r="D130" s="17">
        <v>1258.7</v>
      </c>
      <c r="E130" s="17">
        <v>1159.07</v>
      </c>
      <c r="F130" s="17">
        <v>1105.15</v>
      </c>
      <c r="G130" s="17">
        <v>1093.11</v>
      </c>
      <c r="H130" s="17">
        <v>1110.54</v>
      </c>
      <c r="I130" s="17">
        <v>1197.11</v>
      </c>
      <c r="J130" s="17">
        <v>1456.84</v>
      </c>
      <c r="K130" s="17">
        <v>1580.35</v>
      </c>
      <c r="L130" s="17">
        <v>1764.9</v>
      </c>
      <c r="M130" s="17">
        <v>1780.03</v>
      </c>
      <c r="N130" s="17">
        <v>1780.17</v>
      </c>
      <c r="O130" s="17">
        <v>1774.47</v>
      </c>
      <c r="P130" s="17">
        <v>1770.17</v>
      </c>
      <c r="Q130" s="17">
        <v>1750.47</v>
      </c>
      <c r="R130" s="17">
        <v>1745.16</v>
      </c>
      <c r="S130" s="17">
        <v>1723.21</v>
      </c>
      <c r="T130" s="17">
        <v>1737.86</v>
      </c>
      <c r="U130" s="17">
        <v>1718.78</v>
      </c>
      <c r="V130" s="17">
        <v>1712.04</v>
      </c>
      <c r="W130" s="17">
        <v>1699.92</v>
      </c>
      <c r="X130" s="17">
        <v>1679.93</v>
      </c>
      <c r="Y130" s="18">
        <v>1619.82</v>
      </c>
    </row>
    <row r="131" spans="1:25" ht="15">
      <c r="A131" s="15" t="str">
        <f t="shared" si="2"/>
        <v>24.06.2023</v>
      </c>
      <c r="B131" s="16">
        <v>1485.97</v>
      </c>
      <c r="C131" s="17">
        <v>1420.87</v>
      </c>
      <c r="D131" s="17">
        <v>1420.69</v>
      </c>
      <c r="E131" s="17">
        <v>1327.93</v>
      </c>
      <c r="F131" s="17">
        <v>1205.23</v>
      </c>
      <c r="G131" s="17">
        <v>1168.59</v>
      </c>
      <c r="H131" s="17">
        <v>1168.84</v>
      </c>
      <c r="I131" s="17">
        <v>1220.56</v>
      </c>
      <c r="J131" s="17">
        <v>1360.02</v>
      </c>
      <c r="K131" s="17">
        <v>1568.89</v>
      </c>
      <c r="L131" s="17">
        <v>1744.52</v>
      </c>
      <c r="M131" s="17">
        <v>1800.85</v>
      </c>
      <c r="N131" s="17">
        <v>1806.06</v>
      </c>
      <c r="O131" s="17">
        <v>1804.89</v>
      </c>
      <c r="P131" s="17">
        <v>1788.99</v>
      </c>
      <c r="Q131" s="17">
        <v>1798.16</v>
      </c>
      <c r="R131" s="17">
        <v>1785.55</v>
      </c>
      <c r="S131" s="17">
        <v>1800.72</v>
      </c>
      <c r="T131" s="17">
        <v>1796.74</v>
      </c>
      <c r="U131" s="17">
        <v>1810.96</v>
      </c>
      <c r="V131" s="17">
        <v>1809.97</v>
      </c>
      <c r="W131" s="17">
        <v>1810.82</v>
      </c>
      <c r="X131" s="17">
        <v>1800.91</v>
      </c>
      <c r="Y131" s="18">
        <v>1780.19</v>
      </c>
    </row>
    <row r="132" spans="1:25" ht="15">
      <c r="A132" s="15" t="str">
        <f t="shared" si="2"/>
        <v>25.06.2023</v>
      </c>
      <c r="B132" s="16">
        <v>1656.58</v>
      </c>
      <c r="C132" s="17">
        <v>1559.08</v>
      </c>
      <c r="D132" s="17">
        <v>1413.79</v>
      </c>
      <c r="E132" s="17">
        <v>1238.82</v>
      </c>
      <c r="F132" s="17">
        <v>1190.01</v>
      </c>
      <c r="G132" s="17">
        <v>1124.5</v>
      </c>
      <c r="H132" s="17">
        <v>1131.06</v>
      </c>
      <c r="I132" s="17">
        <v>1164.58</v>
      </c>
      <c r="J132" s="17">
        <v>1262.97</v>
      </c>
      <c r="K132" s="17">
        <v>1498.43</v>
      </c>
      <c r="L132" s="17">
        <v>1664.09</v>
      </c>
      <c r="M132" s="17">
        <v>1771.71</v>
      </c>
      <c r="N132" s="17">
        <v>1782.58</v>
      </c>
      <c r="O132" s="17">
        <v>1781.09</v>
      </c>
      <c r="P132" s="17">
        <v>1762.74</v>
      </c>
      <c r="Q132" s="17">
        <v>1776.49</v>
      </c>
      <c r="R132" s="17">
        <v>1771.02</v>
      </c>
      <c r="S132" s="17">
        <v>1766.99</v>
      </c>
      <c r="T132" s="17">
        <v>1760.3</v>
      </c>
      <c r="U132" s="17">
        <v>1757.33</v>
      </c>
      <c r="V132" s="17">
        <v>1754.32</v>
      </c>
      <c r="W132" s="17">
        <v>1758.22</v>
      </c>
      <c r="X132" s="17">
        <v>1740.32</v>
      </c>
      <c r="Y132" s="18">
        <v>1695.47</v>
      </c>
    </row>
    <row r="133" spans="1:25" ht="15">
      <c r="A133" s="15" t="str">
        <f t="shared" si="2"/>
        <v>26.06.2023</v>
      </c>
      <c r="B133" s="16">
        <v>1641.64</v>
      </c>
      <c r="C133" s="17">
        <v>1536.23</v>
      </c>
      <c r="D133" s="17">
        <v>1316.64</v>
      </c>
      <c r="E133" s="17">
        <v>1165.14</v>
      </c>
      <c r="F133" s="17">
        <v>1112.4</v>
      </c>
      <c r="G133" s="17">
        <v>1104.46</v>
      </c>
      <c r="H133" s="17">
        <v>1130.41</v>
      </c>
      <c r="I133" s="17">
        <v>1362.21</v>
      </c>
      <c r="J133" s="17">
        <v>1590.17</v>
      </c>
      <c r="K133" s="17">
        <v>1713.04</v>
      </c>
      <c r="L133" s="17">
        <v>1853.24</v>
      </c>
      <c r="M133" s="17">
        <v>1920.78</v>
      </c>
      <c r="N133" s="17">
        <v>1917.07</v>
      </c>
      <c r="O133" s="17">
        <v>1932.38</v>
      </c>
      <c r="P133" s="17">
        <v>1873.93</v>
      </c>
      <c r="Q133" s="17">
        <v>1870.55</v>
      </c>
      <c r="R133" s="17">
        <v>1868.71</v>
      </c>
      <c r="S133" s="17">
        <v>1853.13</v>
      </c>
      <c r="T133" s="17">
        <v>1858.3</v>
      </c>
      <c r="U133" s="17">
        <v>1843.36</v>
      </c>
      <c r="V133" s="17">
        <v>1826.38</v>
      </c>
      <c r="W133" s="17">
        <v>1818.39</v>
      </c>
      <c r="X133" s="17">
        <v>1805.84</v>
      </c>
      <c r="Y133" s="18">
        <v>1745.77</v>
      </c>
    </row>
    <row r="134" spans="1:25" ht="15">
      <c r="A134" s="15" t="str">
        <f t="shared" si="2"/>
        <v>27.06.2023</v>
      </c>
      <c r="B134" s="16">
        <v>1532.3</v>
      </c>
      <c r="C134" s="17">
        <v>1457.09</v>
      </c>
      <c r="D134" s="17">
        <v>1367.97</v>
      </c>
      <c r="E134" s="17">
        <v>1219.31</v>
      </c>
      <c r="F134" s="17">
        <v>1146.72</v>
      </c>
      <c r="G134" s="17">
        <v>1116.26</v>
      </c>
      <c r="H134" s="17">
        <v>1133.27</v>
      </c>
      <c r="I134" s="17">
        <v>1352.9</v>
      </c>
      <c r="J134" s="17">
        <v>1569.28</v>
      </c>
      <c r="K134" s="17">
        <v>1703.03</v>
      </c>
      <c r="L134" s="17">
        <v>1816.05</v>
      </c>
      <c r="M134" s="17">
        <v>1853.09</v>
      </c>
      <c r="N134" s="17">
        <v>1888.69</v>
      </c>
      <c r="O134" s="17">
        <v>1910.98</v>
      </c>
      <c r="P134" s="17">
        <v>1905.58</v>
      </c>
      <c r="Q134" s="17">
        <v>1894.08</v>
      </c>
      <c r="R134" s="17">
        <v>1871.86</v>
      </c>
      <c r="S134" s="17">
        <v>1847.68</v>
      </c>
      <c r="T134" s="17">
        <v>1834.1</v>
      </c>
      <c r="U134" s="17">
        <v>1818.04</v>
      </c>
      <c r="V134" s="17">
        <v>1802.77</v>
      </c>
      <c r="W134" s="17">
        <v>1749.54</v>
      </c>
      <c r="X134" s="17">
        <v>1699.93</v>
      </c>
      <c r="Y134" s="18">
        <v>1669.97</v>
      </c>
    </row>
    <row r="135" spans="1:25" ht="15">
      <c r="A135" s="15" t="str">
        <f t="shared" si="2"/>
        <v>28.06.2023</v>
      </c>
      <c r="B135" s="16">
        <v>1493.66</v>
      </c>
      <c r="C135" s="17">
        <v>1449.15</v>
      </c>
      <c r="D135" s="17">
        <v>1176.9</v>
      </c>
      <c r="E135" s="17">
        <v>1105.6</v>
      </c>
      <c r="F135" s="17">
        <v>1080.58</v>
      </c>
      <c r="G135" s="17">
        <v>1078.36</v>
      </c>
      <c r="H135" s="17">
        <v>1085.91</v>
      </c>
      <c r="I135" s="17">
        <v>1136.34</v>
      </c>
      <c r="J135" s="17">
        <v>1433.28</v>
      </c>
      <c r="K135" s="17">
        <v>1616.62</v>
      </c>
      <c r="L135" s="17">
        <v>1731.36</v>
      </c>
      <c r="M135" s="17">
        <v>1791.28</v>
      </c>
      <c r="N135" s="17">
        <v>1796.13</v>
      </c>
      <c r="O135" s="17">
        <v>1805.9</v>
      </c>
      <c r="P135" s="17">
        <v>1800.13</v>
      </c>
      <c r="Q135" s="17">
        <v>1798.23</v>
      </c>
      <c r="R135" s="17">
        <v>1812.73</v>
      </c>
      <c r="S135" s="17">
        <v>1795.26</v>
      </c>
      <c r="T135" s="17">
        <v>1800.04</v>
      </c>
      <c r="U135" s="17">
        <v>1795.5</v>
      </c>
      <c r="V135" s="17">
        <v>1775.16</v>
      </c>
      <c r="W135" s="17">
        <v>1739.23</v>
      </c>
      <c r="X135" s="17">
        <v>1686.9</v>
      </c>
      <c r="Y135" s="18">
        <v>1605.22</v>
      </c>
    </row>
    <row r="136" spans="1:25" ht="15">
      <c r="A136" s="15" t="str">
        <f t="shared" si="2"/>
        <v>29.06.2023</v>
      </c>
      <c r="B136" s="16">
        <v>1502.9</v>
      </c>
      <c r="C136" s="17">
        <v>1455.55</v>
      </c>
      <c r="D136" s="17">
        <v>1210.05</v>
      </c>
      <c r="E136" s="17">
        <v>1138.19</v>
      </c>
      <c r="F136" s="17">
        <v>1108.04</v>
      </c>
      <c r="G136" s="17">
        <v>1087.84</v>
      </c>
      <c r="H136" s="17">
        <v>1111.07</v>
      </c>
      <c r="I136" s="17">
        <v>1188.33</v>
      </c>
      <c r="J136" s="17">
        <v>1518.84</v>
      </c>
      <c r="K136" s="17">
        <v>1691.72</v>
      </c>
      <c r="L136" s="17">
        <v>1821.96</v>
      </c>
      <c r="M136" s="17">
        <v>1897.85</v>
      </c>
      <c r="N136" s="17">
        <v>1895.07</v>
      </c>
      <c r="O136" s="17">
        <v>1900.05</v>
      </c>
      <c r="P136" s="17">
        <v>1883.57</v>
      </c>
      <c r="Q136" s="17">
        <v>1878</v>
      </c>
      <c r="R136" s="17">
        <v>1885.83</v>
      </c>
      <c r="S136" s="17">
        <v>1867.53</v>
      </c>
      <c r="T136" s="17">
        <v>1864.29</v>
      </c>
      <c r="U136" s="17">
        <v>1850.48</v>
      </c>
      <c r="V136" s="17">
        <v>1833.15</v>
      </c>
      <c r="W136" s="17">
        <v>1820.37</v>
      </c>
      <c r="X136" s="17">
        <v>1801.75</v>
      </c>
      <c r="Y136" s="18">
        <v>1767.62</v>
      </c>
    </row>
    <row r="137" spans="1:25" ht="15.75" thickBot="1">
      <c r="A137" s="19" t="str">
        <f t="shared" si="2"/>
        <v>30.06.2023</v>
      </c>
      <c r="B137" s="20">
        <v>1523.94</v>
      </c>
      <c r="C137" s="21">
        <v>1459.95</v>
      </c>
      <c r="D137" s="21">
        <v>1328.36</v>
      </c>
      <c r="E137" s="21">
        <v>1170.92</v>
      </c>
      <c r="F137" s="21">
        <v>1107.63</v>
      </c>
      <c r="G137" s="21">
        <v>1106.93</v>
      </c>
      <c r="H137" s="21">
        <v>1141.73</v>
      </c>
      <c r="I137" s="21">
        <v>1493.3</v>
      </c>
      <c r="J137" s="21">
        <v>1555.99</v>
      </c>
      <c r="K137" s="21">
        <v>1736.76</v>
      </c>
      <c r="L137" s="21">
        <v>1828.82</v>
      </c>
      <c r="M137" s="21">
        <v>1839.83</v>
      </c>
      <c r="N137" s="21">
        <v>1847.21</v>
      </c>
      <c r="O137" s="21">
        <v>1866.47</v>
      </c>
      <c r="P137" s="21">
        <v>1893.87</v>
      </c>
      <c r="Q137" s="21">
        <v>1886.08</v>
      </c>
      <c r="R137" s="21">
        <v>1896</v>
      </c>
      <c r="S137" s="21">
        <v>1918.87</v>
      </c>
      <c r="T137" s="21">
        <v>1913.33</v>
      </c>
      <c r="U137" s="21">
        <v>1861.5</v>
      </c>
      <c r="V137" s="21">
        <v>1837.58</v>
      </c>
      <c r="W137" s="21">
        <v>1817.08</v>
      </c>
      <c r="X137" s="21">
        <v>1797.45</v>
      </c>
      <c r="Y137" s="22">
        <v>1790.47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911339.19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1564.7</v>
      </c>
      <c r="C9" s="12">
        <v>1448.15</v>
      </c>
      <c r="D9" s="12">
        <v>1464.94</v>
      </c>
      <c r="E9" s="12">
        <v>1365.17</v>
      </c>
      <c r="F9" s="12">
        <v>1191.48</v>
      </c>
      <c r="G9" s="12">
        <v>1165.47</v>
      </c>
      <c r="H9" s="12">
        <v>1235.04</v>
      </c>
      <c r="I9" s="12">
        <v>1479.95</v>
      </c>
      <c r="J9" s="12">
        <v>1661.45</v>
      </c>
      <c r="K9" s="12">
        <v>1819.75</v>
      </c>
      <c r="L9" s="12">
        <v>1826.89</v>
      </c>
      <c r="M9" s="12">
        <v>1813.36</v>
      </c>
      <c r="N9" s="12">
        <v>1799.94</v>
      </c>
      <c r="O9" s="12">
        <v>1817.57</v>
      </c>
      <c r="P9" s="12">
        <v>1808.33</v>
      </c>
      <c r="Q9" s="12">
        <v>1793.88</v>
      </c>
      <c r="R9" s="12">
        <v>1766.78</v>
      </c>
      <c r="S9" s="12">
        <v>1722.51</v>
      </c>
      <c r="T9" s="12">
        <v>1725.64</v>
      </c>
      <c r="U9" s="12">
        <v>1698.82</v>
      </c>
      <c r="V9" s="12">
        <v>1698.77</v>
      </c>
      <c r="W9" s="12">
        <v>1698.99</v>
      </c>
      <c r="X9" s="12">
        <v>1668.79</v>
      </c>
      <c r="Y9" s="13">
        <v>1568.02</v>
      </c>
      <c r="Z9" s="14"/>
    </row>
    <row r="10" spans="1:25" ht="15">
      <c r="A10" s="15" t="s">
        <v>49</v>
      </c>
      <c r="B10" s="16">
        <v>1527.35</v>
      </c>
      <c r="C10" s="17">
        <v>1431.1</v>
      </c>
      <c r="D10" s="17">
        <v>1363.12</v>
      </c>
      <c r="E10" s="17">
        <v>1198.06</v>
      </c>
      <c r="F10" s="17">
        <v>1103.03</v>
      </c>
      <c r="G10" s="17">
        <v>1088.32</v>
      </c>
      <c r="H10" s="17">
        <v>1100.86</v>
      </c>
      <c r="I10" s="17">
        <v>1366.74</v>
      </c>
      <c r="J10" s="17">
        <v>1606.63</v>
      </c>
      <c r="K10" s="17">
        <v>1661.07</v>
      </c>
      <c r="L10" s="17">
        <v>1738.3</v>
      </c>
      <c r="M10" s="17">
        <v>1746.79</v>
      </c>
      <c r="N10" s="17">
        <v>1727.76</v>
      </c>
      <c r="O10" s="17">
        <v>1719.93</v>
      </c>
      <c r="P10" s="17">
        <v>1698.06</v>
      </c>
      <c r="Q10" s="17">
        <v>1669.77</v>
      </c>
      <c r="R10" s="17">
        <v>1678.78</v>
      </c>
      <c r="S10" s="17">
        <v>1672.67</v>
      </c>
      <c r="T10" s="17">
        <v>1643.63</v>
      </c>
      <c r="U10" s="17">
        <v>1590.02</v>
      </c>
      <c r="V10" s="17">
        <v>1629.08</v>
      </c>
      <c r="W10" s="17">
        <v>1612.79</v>
      </c>
      <c r="X10" s="17">
        <v>1683.43</v>
      </c>
      <c r="Y10" s="18">
        <v>1631.9</v>
      </c>
    </row>
    <row r="11" spans="1:25" ht="15">
      <c r="A11" s="15" t="s">
        <v>50</v>
      </c>
      <c r="B11" s="16">
        <v>1568.19</v>
      </c>
      <c r="C11" s="17">
        <v>1496.86</v>
      </c>
      <c r="D11" s="17">
        <v>1541.09</v>
      </c>
      <c r="E11" s="17">
        <v>1497.15</v>
      </c>
      <c r="F11" s="17">
        <v>1389.93</v>
      </c>
      <c r="G11" s="17">
        <v>1358.25</v>
      </c>
      <c r="H11" s="17">
        <v>1346.97</v>
      </c>
      <c r="I11" s="17">
        <v>1452.27</v>
      </c>
      <c r="J11" s="17">
        <v>1617.37</v>
      </c>
      <c r="K11" s="17">
        <v>1745.03</v>
      </c>
      <c r="L11" s="17">
        <v>1892.83</v>
      </c>
      <c r="M11" s="17">
        <v>1902.84</v>
      </c>
      <c r="N11" s="17">
        <v>1897.13</v>
      </c>
      <c r="O11" s="17">
        <v>1898.36</v>
      </c>
      <c r="P11" s="17">
        <v>1891.84</v>
      </c>
      <c r="Q11" s="17">
        <v>1890.62</v>
      </c>
      <c r="R11" s="17">
        <v>1879.16</v>
      </c>
      <c r="S11" s="17">
        <v>1873.49</v>
      </c>
      <c r="T11" s="17">
        <v>1864.25</v>
      </c>
      <c r="U11" s="17">
        <v>1850.45</v>
      </c>
      <c r="V11" s="17">
        <v>1864.9</v>
      </c>
      <c r="W11" s="17">
        <v>1854.7</v>
      </c>
      <c r="X11" s="17">
        <v>1823.01</v>
      </c>
      <c r="Y11" s="18">
        <v>1765.91</v>
      </c>
    </row>
    <row r="12" spans="1:25" ht="15">
      <c r="A12" s="15" t="s">
        <v>51</v>
      </c>
      <c r="B12" s="16">
        <v>1689.02</v>
      </c>
      <c r="C12" s="17">
        <v>1539.28</v>
      </c>
      <c r="D12" s="17">
        <v>1503.12</v>
      </c>
      <c r="E12" s="17">
        <v>1413</v>
      </c>
      <c r="F12" s="17">
        <v>1350.79</v>
      </c>
      <c r="G12" s="17">
        <v>1269.99</v>
      </c>
      <c r="H12" s="17">
        <v>1282.81</v>
      </c>
      <c r="I12" s="17">
        <v>1317.29</v>
      </c>
      <c r="J12" s="17">
        <v>1462.85</v>
      </c>
      <c r="K12" s="17">
        <v>1624.59</v>
      </c>
      <c r="L12" s="17">
        <v>1756.43</v>
      </c>
      <c r="M12" s="17">
        <v>1811.05</v>
      </c>
      <c r="N12" s="17">
        <v>1838.48</v>
      </c>
      <c r="O12" s="17">
        <v>1852.76</v>
      </c>
      <c r="P12" s="17">
        <v>1835.82</v>
      </c>
      <c r="Q12" s="17">
        <v>1837.54</v>
      </c>
      <c r="R12" s="17">
        <v>1834.06</v>
      </c>
      <c r="S12" s="17">
        <v>1834.63</v>
      </c>
      <c r="T12" s="17">
        <v>1813.35</v>
      </c>
      <c r="U12" s="17">
        <v>1783.13</v>
      </c>
      <c r="V12" s="17">
        <v>1798.37</v>
      </c>
      <c r="W12" s="17">
        <v>1800.91</v>
      </c>
      <c r="X12" s="17">
        <v>1766.25</v>
      </c>
      <c r="Y12" s="18">
        <v>1738.93</v>
      </c>
    </row>
    <row r="13" spans="1:25" ht="15">
      <c r="A13" s="15" t="s">
        <v>52</v>
      </c>
      <c r="B13" s="16">
        <v>1669.48</v>
      </c>
      <c r="C13" s="17">
        <v>1589.87</v>
      </c>
      <c r="D13" s="17">
        <v>1512.59</v>
      </c>
      <c r="E13" s="17">
        <v>1343.3</v>
      </c>
      <c r="F13" s="17">
        <v>1207.5</v>
      </c>
      <c r="G13" s="17">
        <v>1212.11</v>
      </c>
      <c r="H13" s="17">
        <v>1264.54</v>
      </c>
      <c r="I13" s="17">
        <v>1433.05</v>
      </c>
      <c r="J13" s="17">
        <v>1668.65</v>
      </c>
      <c r="K13" s="17">
        <v>1782.54</v>
      </c>
      <c r="L13" s="17">
        <v>1854.29</v>
      </c>
      <c r="M13" s="17">
        <v>1872.6</v>
      </c>
      <c r="N13" s="17">
        <v>1878.92</v>
      </c>
      <c r="O13" s="17">
        <v>1867.85</v>
      </c>
      <c r="P13" s="17">
        <v>1866.92</v>
      </c>
      <c r="Q13" s="17">
        <v>1874.43</v>
      </c>
      <c r="R13" s="17">
        <v>1889.1</v>
      </c>
      <c r="S13" s="17">
        <v>1864.41</v>
      </c>
      <c r="T13" s="17">
        <v>1847.18</v>
      </c>
      <c r="U13" s="17">
        <v>1810.91</v>
      </c>
      <c r="V13" s="17">
        <v>1782.11</v>
      </c>
      <c r="W13" s="17">
        <v>1781.28</v>
      </c>
      <c r="X13" s="17">
        <v>1765.56</v>
      </c>
      <c r="Y13" s="18">
        <v>1716.45</v>
      </c>
    </row>
    <row r="14" spans="1:25" ht="15">
      <c r="A14" s="15" t="s">
        <v>53</v>
      </c>
      <c r="B14" s="16">
        <v>1585.92</v>
      </c>
      <c r="C14" s="17">
        <v>1505.46</v>
      </c>
      <c r="D14" s="17">
        <v>1271.38</v>
      </c>
      <c r="E14" s="17">
        <v>1164.07</v>
      </c>
      <c r="F14" s="17">
        <v>1108.74</v>
      </c>
      <c r="G14" s="17">
        <v>1095.15</v>
      </c>
      <c r="H14" s="17">
        <v>1190.99</v>
      </c>
      <c r="I14" s="17">
        <v>1341.18</v>
      </c>
      <c r="J14" s="17">
        <v>1604.34</v>
      </c>
      <c r="K14" s="17">
        <v>1639.83</v>
      </c>
      <c r="L14" s="17">
        <v>1675.42</v>
      </c>
      <c r="M14" s="17">
        <v>1678.65</v>
      </c>
      <c r="N14" s="17">
        <v>1651.83</v>
      </c>
      <c r="O14" s="17">
        <v>1660.52</v>
      </c>
      <c r="P14" s="17">
        <v>1652.45</v>
      </c>
      <c r="Q14" s="17">
        <v>1649.71</v>
      </c>
      <c r="R14" s="17">
        <v>1661.41</v>
      </c>
      <c r="S14" s="17">
        <v>1658.44</v>
      </c>
      <c r="T14" s="17">
        <v>1650.86</v>
      </c>
      <c r="U14" s="17">
        <v>1639.52</v>
      </c>
      <c r="V14" s="17">
        <v>1635.7</v>
      </c>
      <c r="W14" s="17">
        <v>1630.83</v>
      </c>
      <c r="X14" s="17">
        <v>1602.7</v>
      </c>
      <c r="Y14" s="18">
        <v>1580.99</v>
      </c>
    </row>
    <row r="15" spans="1:25" ht="15">
      <c r="A15" s="15" t="s">
        <v>54</v>
      </c>
      <c r="B15" s="16">
        <v>1499.96</v>
      </c>
      <c r="C15" s="17">
        <v>1374.76</v>
      </c>
      <c r="D15" s="17">
        <v>1341.74</v>
      </c>
      <c r="E15" s="17">
        <v>1189.75</v>
      </c>
      <c r="F15" s="17">
        <v>1122.15</v>
      </c>
      <c r="G15" s="17">
        <v>1093.21</v>
      </c>
      <c r="H15" s="17">
        <v>1129.85</v>
      </c>
      <c r="I15" s="17">
        <v>1288.88</v>
      </c>
      <c r="J15" s="17">
        <v>1607.74</v>
      </c>
      <c r="K15" s="17">
        <v>1666.26</v>
      </c>
      <c r="L15" s="17">
        <v>1741.36</v>
      </c>
      <c r="M15" s="17">
        <v>1753.84</v>
      </c>
      <c r="N15" s="17">
        <v>1753.41</v>
      </c>
      <c r="O15" s="17">
        <v>1755.97</v>
      </c>
      <c r="P15" s="17">
        <v>1758.52</v>
      </c>
      <c r="Q15" s="17">
        <v>1731.94</v>
      </c>
      <c r="R15" s="17">
        <v>1776.1</v>
      </c>
      <c r="S15" s="17">
        <v>1734.7</v>
      </c>
      <c r="T15" s="17">
        <v>1716.13</v>
      </c>
      <c r="U15" s="17">
        <v>1689.59</v>
      </c>
      <c r="V15" s="17">
        <v>1679.22</v>
      </c>
      <c r="W15" s="17">
        <v>1672.49</v>
      </c>
      <c r="X15" s="17">
        <v>1650.11</v>
      </c>
      <c r="Y15" s="18">
        <v>1639.93</v>
      </c>
    </row>
    <row r="16" spans="1:25" ht="15">
      <c r="A16" s="15" t="s">
        <v>55</v>
      </c>
      <c r="B16" s="16">
        <v>1545.28</v>
      </c>
      <c r="C16" s="17">
        <v>1454.77</v>
      </c>
      <c r="D16" s="17">
        <v>1170.93</v>
      </c>
      <c r="E16" s="17">
        <v>1079.87</v>
      </c>
      <c r="F16" s="17">
        <v>1069.57</v>
      </c>
      <c r="G16" s="17">
        <v>1068.98</v>
      </c>
      <c r="H16" s="17">
        <v>1074.06</v>
      </c>
      <c r="I16" s="17">
        <v>1150.47</v>
      </c>
      <c r="J16" s="17">
        <v>1610.89</v>
      </c>
      <c r="K16" s="17">
        <v>1683.4</v>
      </c>
      <c r="L16" s="17">
        <v>1808.81</v>
      </c>
      <c r="M16" s="17">
        <v>1810.39</v>
      </c>
      <c r="N16" s="17">
        <v>1811.11</v>
      </c>
      <c r="O16" s="17">
        <v>1821.65</v>
      </c>
      <c r="P16" s="17">
        <v>1827.27</v>
      </c>
      <c r="Q16" s="17">
        <v>1825.68</v>
      </c>
      <c r="R16" s="17">
        <v>1808.62</v>
      </c>
      <c r="S16" s="17">
        <v>1748.38</v>
      </c>
      <c r="T16" s="17">
        <v>1755.82</v>
      </c>
      <c r="U16" s="17">
        <v>1735.03</v>
      </c>
      <c r="V16" s="17">
        <v>1769.3</v>
      </c>
      <c r="W16" s="17">
        <v>1764.44</v>
      </c>
      <c r="X16" s="17">
        <v>1747.47</v>
      </c>
      <c r="Y16" s="18">
        <v>1697.2</v>
      </c>
    </row>
    <row r="17" spans="1:25" ht="15">
      <c r="A17" s="15" t="s">
        <v>56</v>
      </c>
      <c r="B17" s="16">
        <v>1526.7</v>
      </c>
      <c r="C17" s="17">
        <v>1463.13</v>
      </c>
      <c r="D17" s="17">
        <v>1306.64</v>
      </c>
      <c r="E17" s="17">
        <v>1178.78</v>
      </c>
      <c r="F17" s="17">
        <v>1153.11</v>
      </c>
      <c r="G17" s="17">
        <v>1134.55</v>
      </c>
      <c r="H17" s="17">
        <v>1174.6</v>
      </c>
      <c r="I17" s="17">
        <v>1407.25</v>
      </c>
      <c r="J17" s="17">
        <v>1617.19</v>
      </c>
      <c r="K17" s="17">
        <v>1691.31</v>
      </c>
      <c r="L17" s="17">
        <v>1797.8</v>
      </c>
      <c r="M17" s="17">
        <v>1813.3</v>
      </c>
      <c r="N17" s="17">
        <v>1816.47</v>
      </c>
      <c r="O17" s="17">
        <v>1860.1</v>
      </c>
      <c r="P17" s="17">
        <v>1818.5</v>
      </c>
      <c r="Q17" s="17">
        <v>1812.88</v>
      </c>
      <c r="R17" s="17">
        <v>1815.67</v>
      </c>
      <c r="S17" s="17">
        <v>1801.78</v>
      </c>
      <c r="T17" s="17">
        <v>1803.93</v>
      </c>
      <c r="U17" s="17">
        <v>1800.47</v>
      </c>
      <c r="V17" s="17">
        <v>1745.96</v>
      </c>
      <c r="W17" s="17">
        <v>1736.86</v>
      </c>
      <c r="X17" s="17">
        <v>1681.46</v>
      </c>
      <c r="Y17" s="18">
        <v>1632.63</v>
      </c>
    </row>
    <row r="18" spans="1:25" ht="15">
      <c r="A18" s="15" t="s">
        <v>57</v>
      </c>
      <c r="B18" s="16">
        <v>1686.17</v>
      </c>
      <c r="C18" s="17">
        <v>1572.71</v>
      </c>
      <c r="D18" s="17">
        <v>1548.96</v>
      </c>
      <c r="E18" s="17">
        <v>1489.7</v>
      </c>
      <c r="F18" s="17">
        <v>1424.12</v>
      </c>
      <c r="G18" s="17">
        <v>1343.13</v>
      </c>
      <c r="H18" s="17">
        <v>1363.9</v>
      </c>
      <c r="I18" s="17">
        <v>1443.65</v>
      </c>
      <c r="J18" s="17">
        <v>1595.88</v>
      </c>
      <c r="K18" s="17">
        <v>1654.54</v>
      </c>
      <c r="L18" s="17">
        <v>1787.08</v>
      </c>
      <c r="M18" s="17">
        <v>1845.1</v>
      </c>
      <c r="N18" s="17">
        <v>1830.3</v>
      </c>
      <c r="O18" s="17">
        <v>1822.61</v>
      </c>
      <c r="P18" s="17">
        <v>1806.49</v>
      </c>
      <c r="Q18" s="17">
        <v>1854.98</v>
      </c>
      <c r="R18" s="17">
        <v>1866.06</v>
      </c>
      <c r="S18" s="17">
        <v>1849.75</v>
      </c>
      <c r="T18" s="17">
        <v>1838.46</v>
      </c>
      <c r="U18" s="17">
        <v>1830.55</v>
      </c>
      <c r="V18" s="17">
        <v>1714.76</v>
      </c>
      <c r="W18" s="17">
        <v>1708.14</v>
      </c>
      <c r="X18" s="17">
        <v>1713.32</v>
      </c>
      <c r="Y18" s="18">
        <v>1681.45</v>
      </c>
    </row>
    <row r="19" spans="1:25" ht="15">
      <c r="A19" s="15" t="s">
        <v>58</v>
      </c>
      <c r="B19" s="16">
        <v>1622.18</v>
      </c>
      <c r="C19" s="17">
        <v>1537.28</v>
      </c>
      <c r="D19" s="17">
        <v>1440.77</v>
      </c>
      <c r="E19" s="17">
        <v>1386.72</v>
      </c>
      <c r="F19" s="17">
        <v>1307.28</v>
      </c>
      <c r="G19" s="17">
        <v>1222.4</v>
      </c>
      <c r="H19" s="17">
        <v>1243.98</v>
      </c>
      <c r="I19" s="17">
        <v>1248.68</v>
      </c>
      <c r="J19" s="17">
        <v>1434.17</v>
      </c>
      <c r="K19" s="17">
        <v>1559.27</v>
      </c>
      <c r="L19" s="17">
        <v>1622.46</v>
      </c>
      <c r="M19" s="17">
        <v>1660.3</v>
      </c>
      <c r="N19" s="17">
        <v>1664.72</v>
      </c>
      <c r="O19" s="17">
        <v>1664.28</v>
      </c>
      <c r="P19" s="17">
        <v>1654.18</v>
      </c>
      <c r="Q19" s="17">
        <v>1652.13</v>
      </c>
      <c r="R19" s="17">
        <v>1659.28</v>
      </c>
      <c r="S19" s="17">
        <v>1652.21</v>
      </c>
      <c r="T19" s="17">
        <v>1648.84</v>
      </c>
      <c r="U19" s="17">
        <v>1642.63</v>
      </c>
      <c r="V19" s="17">
        <v>1641.55</v>
      </c>
      <c r="W19" s="17">
        <v>1636.68</v>
      </c>
      <c r="X19" s="17">
        <v>1629.85</v>
      </c>
      <c r="Y19" s="18">
        <v>1571.83</v>
      </c>
    </row>
    <row r="20" spans="1:25" ht="15">
      <c r="A20" s="15" t="s">
        <v>59</v>
      </c>
      <c r="B20" s="16">
        <v>1527.25</v>
      </c>
      <c r="C20" s="17">
        <v>1494.58</v>
      </c>
      <c r="D20" s="17">
        <v>1418.43</v>
      </c>
      <c r="E20" s="17">
        <v>1307.37</v>
      </c>
      <c r="F20" s="17">
        <v>1235.14</v>
      </c>
      <c r="G20" s="17">
        <v>1175.38</v>
      </c>
      <c r="H20" s="17">
        <v>1169.34</v>
      </c>
      <c r="I20" s="17">
        <v>1209.8</v>
      </c>
      <c r="J20" s="17">
        <v>1379.54</v>
      </c>
      <c r="K20" s="17">
        <v>1550.53</v>
      </c>
      <c r="L20" s="17">
        <v>1650.15</v>
      </c>
      <c r="M20" s="17">
        <v>1703.39</v>
      </c>
      <c r="N20" s="17">
        <v>1705.01</v>
      </c>
      <c r="O20" s="17">
        <v>1704.62</v>
      </c>
      <c r="P20" s="17">
        <v>1703.01</v>
      </c>
      <c r="Q20" s="17">
        <v>1698.32</v>
      </c>
      <c r="R20" s="17">
        <v>1699</v>
      </c>
      <c r="S20" s="17">
        <v>1694.06</v>
      </c>
      <c r="T20" s="17">
        <v>1693.07</v>
      </c>
      <c r="U20" s="17">
        <v>1691.12</v>
      </c>
      <c r="V20" s="17">
        <v>1690.93</v>
      </c>
      <c r="W20" s="17">
        <v>1684.65</v>
      </c>
      <c r="X20" s="17">
        <v>1661.02</v>
      </c>
      <c r="Y20" s="18">
        <v>1586.55</v>
      </c>
    </row>
    <row r="21" spans="1:25" ht="15">
      <c r="A21" s="15" t="s">
        <v>60</v>
      </c>
      <c r="B21" s="16">
        <v>1523.8</v>
      </c>
      <c r="C21" s="17">
        <v>1436.4</v>
      </c>
      <c r="D21" s="17">
        <v>1246.21</v>
      </c>
      <c r="E21" s="17">
        <v>1185.33</v>
      </c>
      <c r="F21" s="17">
        <v>1153.58</v>
      </c>
      <c r="G21" s="17">
        <v>1084.15</v>
      </c>
      <c r="H21" s="17">
        <v>1123.28</v>
      </c>
      <c r="I21" s="17">
        <v>1238.36</v>
      </c>
      <c r="J21" s="17">
        <v>1558.51</v>
      </c>
      <c r="K21" s="17">
        <v>1626.74</v>
      </c>
      <c r="L21" s="17">
        <v>1663.84</v>
      </c>
      <c r="M21" s="17">
        <v>1651.43</v>
      </c>
      <c r="N21" s="17">
        <v>1647.73</v>
      </c>
      <c r="O21" s="17">
        <v>1637.2</v>
      </c>
      <c r="P21" s="17">
        <v>1633.35</v>
      </c>
      <c r="Q21" s="17">
        <v>1628.71</v>
      </c>
      <c r="R21" s="17">
        <v>1633.59</v>
      </c>
      <c r="S21" s="17">
        <v>1616.83</v>
      </c>
      <c r="T21" s="17">
        <v>1613.13</v>
      </c>
      <c r="U21" s="17">
        <v>1606.6</v>
      </c>
      <c r="V21" s="17">
        <v>1594.51</v>
      </c>
      <c r="W21" s="17">
        <v>1573.92</v>
      </c>
      <c r="X21" s="17">
        <v>1562.28</v>
      </c>
      <c r="Y21" s="18">
        <v>1514.45</v>
      </c>
    </row>
    <row r="22" spans="1:25" ht="15">
      <c r="A22" s="15" t="s">
        <v>61</v>
      </c>
      <c r="B22" s="16">
        <v>1452.15</v>
      </c>
      <c r="C22" s="17">
        <v>1302.78</v>
      </c>
      <c r="D22" s="17">
        <v>1192.56</v>
      </c>
      <c r="E22" s="17">
        <v>1080.94</v>
      </c>
      <c r="F22" s="17">
        <v>1075.89</v>
      </c>
      <c r="G22" s="17">
        <v>1066.86</v>
      </c>
      <c r="H22" s="17">
        <v>1082.06</v>
      </c>
      <c r="I22" s="17">
        <v>1236.34</v>
      </c>
      <c r="J22" s="17">
        <v>1455.77</v>
      </c>
      <c r="K22" s="17">
        <v>1557.02</v>
      </c>
      <c r="L22" s="17">
        <v>1616.7</v>
      </c>
      <c r="M22" s="17">
        <v>1630.56</v>
      </c>
      <c r="N22" s="17">
        <v>1629.32</v>
      </c>
      <c r="O22" s="17">
        <v>1632.65</v>
      </c>
      <c r="P22" s="17">
        <v>1633.06</v>
      </c>
      <c r="Q22" s="17">
        <v>1629.63</v>
      </c>
      <c r="R22" s="17">
        <v>1637.6</v>
      </c>
      <c r="S22" s="17">
        <v>1628.91</v>
      </c>
      <c r="T22" s="17">
        <v>1626.49</v>
      </c>
      <c r="U22" s="17">
        <v>1612.85</v>
      </c>
      <c r="V22" s="17">
        <v>1607.41</v>
      </c>
      <c r="W22" s="17">
        <v>1595.19</v>
      </c>
      <c r="X22" s="17">
        <v>1586.37</v>
      </c>
      <c r="Y22" s="18">
        <v>1562.75</v>
      </c>
    </row>
    <row r="23" spans="1:25" ht="15">
      <c r="A23" s="15" t="s">
        <v>62</v>
      </c>
      <c r="B23" s="16">
        <v>1462.02</v>
      </c>
      <c r="C23" s="17">
        <v>1320.27</v>
      </c>
      <c r="D23" s="17">
        <v>1179.13</v>
      </c>
      <c r="E23" s="17">
        <v>1086.07</v>
      </c>
      <c r="F23" s="17">
        <v>1077.38</v>
      </c>
      <c r="G23" s="17">
        <v>1066.72</v>
      </c>
      <c r="H23" s="17">
        <v>1069.44</v>
      </c>
      <c r="I23" s="17">
        <v>1218.11</v>
      </c>
      <c r="J23" s="17">
        <v>1473.7</v>
      </c>
      <c r="K23" s="17">
        <v>1504.39</v>
      </c>
      <c r="L23" s="17">
        <v>1507.67</v>
      </c>
      <c r="M23" s="17">
        <v>1517.55</v>
      </c>
      <c r="N23" s="17">
        <v>1506.53</v>
      </c>
      <c r="O23" s="17">
        <v>1517.6</v>
      </c>
      <c r="P23" s="17">
        <v>1493.37</v>
      </c>
      <c r="Q23" s="17">
        <v>1477.37</v>
      </c>
      <c r="R23" s="17">
        <v>1470.5</v>
      </c>
      <c r="S23" s="17">
        <v>1463.64</v>
      </c>
      <c r="T23" s="17">
        <v>1456.96</v>
      </c>
      <c r="U23" s="17">
        <v>1445.6</v>
      </c>
      <c r="V23" s="17">
        <v>1433.45</v>
      </c>
      <c r="W23" s="17">
        <v>1447.3</v>
      </c>
      <c r="X23" s="17">
        <v>1430.58</v>
      </c>
      <c r="Y23" s="18">
        <v>1461.22</v>
      </c>
    </row>
    <row r="24" spans="1:25" ht="15">
      <c r="A24" s="15" t="s">
        <v>63</v>
      </c>
      <c r="B24" s="16">
        <v>1458.83</v>
      </c>
      <c r="C24" s="17">
        <v>1433.59</v>
      </c>
      <c r="D24" s="17">
        <v>1189.9</v>
      </c>
      <c r="E24" s="17">
        <v>1130.37</v>
      </c>
      <c r="F24" s="17">
        <v>1067.8</v>
      </c>
      <c r="G24" s="17">
        <v>1065.83</v>
      </c>
      <c r="H24" s="17">
        <v>1068.23</v>
      </c>
      <c r="I24" s="17">
        <v>1095.46</v>
      </c>
      <c r="J24" s="17">
        <v>1371.4</v>
      </c>
      <c r="K24" s="17">
        <v>1583.72</v>
      </c>
      <c r="L24" s="17">
        <v>1625.69</v>
      </c>
      <c r="M24" s="17">
        <v>1672.94</v>
      </c>
      <c r="N24" s="17">
        <v>1686.23</v>
      </c>
      <c r="O24" s="17">
        <v>1645.69</v>
      </c>
      <c r="P24" s="17">
        <v>1616.71</v>
      </c>
      <c r="Q24" s="17">
        <v>1624.94</v>
      </c>
      <c r="R24" s="17">
        <v>1654.21</v>
      </c>
      <c r="S24" s="17">
        <v>1624.37</v>
      </c>
      <c r="T24" s="17">
        <v>1613.48</v>
      </c>
      <c r="U24" s="17">
        <v>1600.55</v>
      </c>
      <c r="V24" s="17">
        <v>1590.23</v>
      </c>
      <c r="W24" s="17">
        <v>1594.65</v>
      </c>
      <c r="X24" s="17">
        <v>1562.43</v>
      </c>
      <c r="Y24" s="18">
        <v>1549.04</v>
      </c>
    </row>
    <row r="25" spans="1:25" ht="15">
      <c r="A25" s="15" t="s">
        <v>64</v>
      </c>
      <c r="B25" s="16">
        <v>1540.42</v>
      </c>
      <c r="C25" s="17">
        <v>1519.72</v>
      </c>
      <c r="D25" s="17">
        <v>1441.35</v>
      </c>
      <c r="E25" s="17">
        <v>1281.23</v>
      </c>
      <c r="F25" s="17">
        <v>1188.19</v>
      </c>
      <c r="G25" s="17">
        <v>1114.29</v>
      </c>
      <c r="H25" s="17">
        <v>1113.97</v>
      </c>
      <c r="I25" s="17">
        <v>1237.12</v>
      </c>
      <c r="J25" s="17">
        <v>1386.71</v>
      </c>
      <c r="K25" s="17">
        <v>1623.86</v>
      </c>
      <c r="L25" s="17">
        <v>1752.36</v>
      </c>
      <c r="M25" s="17">
        <v>1785.13</v>
      </c>
      <c r="N25" s="17">
        <v>1785.84</v>
      </c>
      <c r="O25" s="17">
        <v>1787.69</v>
      </c>
      <c r="P25" s="17">
        <v>1792.75</v>
      </c>
      <c r="Q25" s="17">
        <v>1791.23</v>
      </c>
      <c r="R25" s="17">
        <v>1787.44</v>
      </c>
      <c r="S25" s="17">
        <v>1812.84</v>
      </c>
      <c r="T25" s="17">
        <v>1779.41</v>
      </c>
      <c r="U25" s="17">
        <v>1784.73</v>
      </c>
      <c r="V25" s="17">
        <v>1744.94</v>
      </c>
      <c r="W25" s="17">
        <v>1738.88</v>
      </c>
      <c r="X25" s="17">
        <v>1742.25</v>
      </c>
      <c r="Y25" s="18">
        <v>1713</v>
      </c>
    </row>
    <row r="26" spans="1:25" ht="15">
      <c r="A26" s="15" t="s">
        <v>65</v>
      </c>
      <c r="B26" s="16">
        <v>1609.06</v>
      </c>
      <c r="C26" s="17">
        <v>1602.83</v>
      </c>
      <c r="D26" s="17">
        <v>1356.88</v>
      </c>
      <c r="E26" s="17">
        <v>1203.64</v>
      </c>
      <c r="F26" s="17">
        <v>1147.17</v>
      </c>
      <c r="G26" s="17">
        <v>1091.51</v>
      </c>
      <c r="H26" s="17">
        <v>1079.19</v>
      </c>
      <c r="I26" s="17">
        <v>1104.78</v>
      </c>
      <c r="J26" s="17">
        <v>1122.61</v>
      </c>
      <c r="K26" s="17">
        <v>1508.44</v>
      </c>
      <c r="L26" s="17">
        <v>1665.44</v>
      </c>
      <c r="M26" s="17">
        <v>1713.84</v>
      </c>
      <c r="N26" s="17">
        <v>1711.9</v>
      </c>
      <c r="O26" s="17">
        <v>1704.97</v>
      </c>
      <c r="P26" s="17">
        <v>1700.26</v>
      </c>
      <c r="Q26" s="17">
        <v>1701</v>
      </c>
      <c r="R26" s="17">
        <v>1710.96</v>
      </c>
      <c r="S26" s="17">
        <v>1706.85</v>
      </c>
      <c r="T26" s="17">
        <v>1697.46</v>
      </c>
      <c r="U26" s="17">
        <v>1695.77</v>
      </c>
      <c r="V26" s="17">
        <v>1689.89</v>
      </c>
      <c r="W26" s="17">
        <v>1695.44</v>
      </c>
      <c r="X26" s="17">
        <v>1690.99</v>
      </c>
      <c r="Y26" s="18">
        <v>1652.44</v>
      </c>
    </row>
    <row r="27" spans="1:25" ht="15">
      <c r="A27" s="15" t="s">
        <v>66</v>
      </c>
      <c r="B27" s="16">
        <v>1574.08</v>
      </c>
      <c r="C27" s="17">
        <v>1503.59</v>
      </c>
      <c r="D27" s="17">
        <v>1273.41</v>
      </c>
      <c r="E27" s="17">
        <v>1154.79</v>
      </c>
      <c r="F27" s="17">
        <v>1106.73</v>
      </c>
      <c r="G27" s="17">
        <v>1076.85</v>
      </c>
      <c r="H27" s="17">
        <v>1083.74</v>
      </c>
      <c r="I27" s="17">
        <v>1179.48</v>
      </c>
      <c r="J27" s="17">
        <v>1581.45</v>
      </c>
      <c r="K27" s="17">
        <v>1707.13</v>
      </c>
      <c r="L27" s="17">
        <v>1779.62</v>
      </c>
      <c r="M27" s="17">
        <v>1822.51</v>
      </c>
      <c r="N27" s="17">
        <v>1770.78</v>
      </c>
      <c r="O27" s="17">
        <v>1802.51</v>
      </c>
      <c r="P27" s="17">
        <v>1697.46</v>
      </c>
      <c r="Q27" s="17">
        <v>1688.52</v>
      </c>
      <c r="R27" s="17">
        <v>1655.49</v>
      </c>
      <c r="S27" s="17">
        <v>1659.28</v>
      </c>
      <c r="T27" s="17">
        <v>1696.03</v>
      </c>
      <c r="U27" s="17">
        <v>1695.25</v>
      </c>
      <c r="V27" s="17">
        <v>1686.48</v>
      </c>
      <c r="W27" s="17">
        <v>1697.63</v>
      </c>
      <c r="X27" s="17">
        <v>1694.16</v>
      </c>
      <c r="Y27" s="18">
        <v>1622.3</v>
      </c>
    </row>
    <row r="28" spans="1:25" ht="15">
      <c r="A28" s="15" t="s">
        <v>67</v>
      </c>
      <c r="B28" s="16">
        <v>1526.78</v>
      </c>
      <c r="C28" s="17">
        <v>1362.82</v>
      </c>
      <c r="D28" s="17">
        <v>1213.13</v>
      </c>
      <c r="E28" s="17">
        <v>1108.3</v>
      </c>
      <c r="F28" s="17">
        <v>1075.67</v>
      </c>
      <c r="G28" s="17">
        <v>1079.34</v>
      </c>
      <c r="H28" s="17">
        <v>1114.71</v>
      </c>
      <c r="I28" s="17">
        <v>1306.84</v>
      </c>
      <c r="J28" s="17">
        <v>1582.34</v>
      </c>
      <c r="K28" s="17">
        <v>1733.34</v>
      </c>
      <c r="L28" s="17">
        <v>1854.68</v>
      </c>
      <c r="M28" s="17">
        <v>1868.15</v>
      </c>
      <c r="N28" s="17">
        <v>1859.72</v>
      </c>
      <c r="O28" s="17">
        <v>1860.64</v>
      </c>
      <c r="P28" s="17">
        <v>1828.59</v>
      </c>
      <c r="Q28" s="17">
        <v>1823.48</v>
      </c>
      <c r="R28" s="17">
        <v>1847.81</v>
      </c>
      <c r="S28" s="17">
        <v>1821.15</v>
      </c>
      <c r="T28" s="17">
        <v>1764.58</v>
      </c>
      <c r="U28" s="17">
        <v>1755.62</v>
      </c>
      <c r="V28" s="17">
        <v>1747.38</v>
      </c>
      <c r="W28" s="17">
        <v>1740.15</v>
      </c>
      <c r="X28" s="17">
        <v>1718.92</v>
      </c>
      <c r="Y28" s="18">
        <v>1645.46</v>
      </c>
    </row>
    <row r="29" spans="1:25" ht="15">
      <c r="A29" s="15" t="s">
        <v>68</v>
      </c>
      <c r="B29" s="16">
        <v>1491.78</v>
      </c>
      <c r="C29" s="17">
        <v>1487.86</v>
      </c>
      <c r="D29" s="17">
        <v>1285.53</v>
      </c>
      <c r="E29" s="17">
        <v>1188.97</v>
      </c>
      <c r="F29" s="17">
        <v>1143.74</v>
      </c>
      <c r="G29" s="17">
        <v>1101.73</v>
      </c>
      <c r="H29" s="17">
        <v>1123.91</v>
      </c>
      <c r="I29" s="17">
        <v>1246.58</v>
      </c>
      <c r="J29" s="17">
        <v>1456.72</v>
      </c>
      <c r="K29" s="17">
        <v>1614.17</v>
      </c>
      <c r="L29" s="17">
        <v>1746.85</v>
      </c>
      <c r="M29" s="17">
        <v>1774.55</v>
      </c>
      <c r="N29" s="17">
        <v>1757.63</v>
      </c>
      <c r="O29" s="17">
        <v>1779.94</v>
      </c>
      <c r="P29" s="17">
        <v>1753.2</v>
      </c>
      <c r="Q29" s="17">
        <v>1726.95</v>
      </c>
      <c r="R29" s="17">
        <v>1771.55</v>
      </c>
      <c r="S29" s="17">
        <v>1735.13</v>
      </c>
      <c r="T29" s="17">
        <v>1737.4</v>
      </c>
      <c r="U29" s="17">
        <v>1716.71</v>
      </c>
      <c r="V29" s="17">
        <v>1702.81</v>
      </c>
      <c r="W29" s="17">
        <v>1674.06</v>
      </c>
      <c r="X29" s="17">
        <v>1643.3</v>
      </c>
      <c r="Y29" s="18">
        <v>1623.3</v>
      </c>
    </row>
    <row r="30" spans="1:25" ht="15">
      <c r="A30" s="15" t="s">
        <v>69</v>
      </c>
      <c r="B30" s="16">
        <v>1473.4</v>
      </c>
      <c r="C30" s="17">
        <v>1404.9</v>
      </c>
      <c r="D30" s="17">
        <v>1182.21</v>
      </c>
      <c r="E30" s="17">
        <v>1142.08</v>
      </c>
      <c r="F30" s="17">
        <v>1094.76</v>
      </c>
      <c r="G30" s="17">
        <v>1077.58</v>
      </c>
      <c r="H30" s="17">
        <v>1101.34</v>
      </c>
      <c r="I30" s="17">
        <v>1203.37</v>
      </c>
      <c r="J30" s="17">
        <v>1343.8</v>
      </c>
      <c r="K30" s="17">
        <v>1581.81</v>
      </c>
      <c r="L30" s="17">
        <v>1741.67</v>
      </c>
      <c r="M30" s="17">
        <v>1782.49</v>
      </c>
      <c r="N30" s="17">
        <v>1781.97</v>
      </c>
      <c r="O30" s="17">
        <v>1782.64</v>
      </c>
      <c r="P30" s="17">
        <v>1780.59</v>
      </c>
      <c r="Q30" s="17">
        <v>1773.87</v>
      </c>
      <c r="R30" s="17">
        <v>1769.79</v>
      </c>
      <c r="S30" s="17">
        <v>1760.07</v>
      </c>
      <c r="T30" s="17">
        <v>1769.69</v>
      </c>
      <c r="U30" s="17">
        <v>1775.49</v>
      </c>
      <c r="V30" s="17">
        <v>1743.32</v>
      </c>
      <c r="W30" s="17">
        <v>1726.02</v>
      </c>
      <c r="X30" s="17">
        <v>1687.16</v>
      </c>
      <c r="Y30" s="18">
        <v>1594.99</v>
      </c>
    </row>
    <row r="31" spans="1:25" ht="15">
      <c r="A31" s="15" t="s">
        <v>70</v>
      </c>
      <c r="B31" s="16">
        <v>1449.35</v>
      </c>
      <c r="C31" s="17">
        <v>1373.24</v>
      </c>
      <c r="D31" s="17">
        <v>1246.73</v>
      </c>
      <c r="E31" s="17">
        <v>1147.1</v>
      </c>
      <c r="F31" s="17">
        <v>1093.18</v>
      </c>
      <c r="G31" s="17">
        <v>1081.14</v>
      </c>
      <c r="H31" s="17">
        <v>1098.57</v>
      </c>
      <c r="I31" s="17">
        <v>1185.14</v>
      </c>
      <c r="J31" s="17">
        <v>1444.87</v>
      </c>
      <c r="K31" s="17">
        <v>1568.38</v>
      </c>
      <c r="L31" s="17">
        <v>1752.93</v>
      </c>
      <c r="M31" s="17">
        <v>1768.06</v>
      </c>
      <c r="N31" s="17">
        <v>1768.2</v>
      </c>
      <c r="O31" s="17">
        <v>1762.5</v>
      </c>
      <c r="P31" s="17">
        <v>1758.2</v>
      </c>
      <c r="Q31" s="17">
        <v>1738.5</v>
      </c>
      <c r="R31" s="17">
        <v>1733.19</v>
      </c>
      <c r="S31" s="17">
        <v>1711.24</v>
      </c>
      <c r="T31" s="17">
        <v>1725.89</v>
      </c>
      <c r="U31" s="17">
        <v>1706.81</v>
      </c>
      <c r="V31" s="17">
        <v>1700.07</v>
      </c>
      <c r="W31" s="17">
        <v>1687.95</v>
      </c>
      <c r="X31" s="17">
        <v>1667.96</v>
      </c>
      <c r="Y31" s="18">
        <v>1607.85</v>
      </c>
    </row>
    <row r="32" spans="1:25" ht="15">
      <c r="A32" s="15" t="s">
        <v>71</v>
      </c>
      <c r="B32" s="16">
        <v>1474</v>
      </c>
      <c r="C32" s="17">
        <v>1408.9</v>
      </c>
      <c r="D32" s="17">
        <v>1408.72</v>
      </c>
      <c r="E32" s="17">
        <v>1315.96</v>
      </c>
      <c r="F32" s="17">
        <v>1193.26</v>
      </c>
      <c r="G32" s="17">
        <v>1156.62</v>
      </c>
      <c r="H32" s="17">
        <v>1156.87</v>
      </c>
      <c r="I32" s="17">
        <v>1208.59</v>
      </c>
      <c r="J32" s="17">
        <v>1348.05</v>
      </c>
      <c r="K32" s="17">
        <v>1556.92</v>
      </c>
      <c r="L32" s="17">
        <v>1732.55</v>
      </c>
      <c r="M32" s="17">
        <v>1788.88</v>
      </c>
      <c r="N32" s="17">
        <v>1794.09</v>
      </c>
      <c r="O32" s="17">
        <v>1792.92</v>
      </c>
      <c r="P32" s="17">
        <v>1777.02</v>
      </c>
      <c r="Q32" s="17">
        <v>1786.19</v>
      </c>
      <c r="R32" s="17">
        <v>1773.58</v>
      </c>
      <c r="S32" s="17">
        <v>1788.75</v>
      </c>
      <c r="T32" s="17">
        <v>1784.77</v>
      </c>
      <c r="U32" s="17">
        <v>1798.99</v>
      </c>
      <c r="V32" s="17">
        <v>1798</v>
      </c>
      <c r="W32" s="17">
        <v>1798.85</v>
      </c>
      <c r="X32" s="17">
        <v>1788.94</v>
      </c>
      <c r="Y32" s="18">
        <v>1768.22</v>
      </c>
    </row>
    <row r="33" spans="1:25" ht="15">
      <c r="A33" s="15" t="s">
        <v>72</v>
      </c>
      <c r="B33" s="16">
        <v>1644.61</v>
      </c>
      <c r="C33" s="17">
        <v>1547.11</v>
      </c>
      <c r="D33" s="17">
        <v>1401.82</v>
      </c>
      <c r="E33" s="17">
        <v>1226.85</v>
      </c>
      <c r="F33" s="17">
        <v>1178.04</v>
      </c>
      <c r="G33" s="17">
        <v>1112.53</v>
      </c>
      <c r="H33" s="17">
        <v>1119.09</v>
      </c>
      <c r="I33" s="17">
        <v>1152.61</v>
      </c>
      <c r="J33" s="17">
        <v>1251</v>
      </c>
      <c r="K33" s="17">
        <v>1486.46</v>
      </c>
      <c r="L33" s="17">
        <v>1652.12</v>
      </c>
      <c r="M33" s="17">
        <v>1759.74</v>
      </c>
      <c r="N33" s="17">
        <v>1770.61</v>
      </c>
      <c r="O33" s="17">
        <v>1769.12</v>
      </c>
      <c r="P33" s="17">
        <v>1750.77</v>
      </c>
      <c r="Q33" s="17">
        <v>1764.52</v>
      </c>
      <c r="R33" s="17">
        <v>1759.05</v>
      </c>
      <c r="S33" s="17">
        <v>1755.02</v>
      </c>
      <c r="T33" s="17">
        <v>1748.33</v>
      </c>
      <c r="U33" s="17">
        <v>1745.36</v>
      </c>
      <c r="V33" s="17">
        <v>1742.35</v>
      </c>
      <c r="W33" s="17">
        <v>1746.25</v>
      </c>
      <c r="X33" s="17">
        <v>1728.35</v>
      </c>
      <c r="Y33" s="18">
        <v>1683.5</v>
      </c>
    </row>
    <row r="34" spans="1:25" ht="15">
      <c r="A34" s="15" t="s">
        <v>73</v>
      </c>
      <c r="B34" s="16">
        <v>1629.67</v>
      </c>
      <c r="C34" s="17">
        <v>1524.26</v>
      </c>
      <c r="D34" s="17">
        <v>1304.67</v>
      </c>
      <c r="E34" s="17">
        <v>1153.17</v>
      </c>
      <c r="F34" s="17">
        <v>1100.43</v>
      </c>
      <c r="G34" s="17">
        <v>1092.49</v>
      </c>
      <c r="H34" s="17">
        <v>1118.44</v>
      </c>
      <c r="I34" s="17">
        <v>1350.24</v>
      </c>
      <c r="J34" s="17">
        <v>1578.2</v>
      </c>
      <c r="K34" s="17">
        <v>1701.07</v>
      </c>
      <c r="L34" s="17">
        <v>1841.27</v>
      </c>
      <c r="M34" s="17">
        <v>1908.81</v>
      </c>
      <c r="N34" s="17">
        <v>1905.1</v>
      </c>
      <c r="O34" s="17">
        <v>1920.41</v>
      </c>
      <c r="P34" s="17">
        <v>1861.96</v>
      </c>
      <c r="Q34" s="17">
        <v>1858.58</v>
      </c>
      <c r="R34" s="17">
        <v>1856.74</v>
      </c>
      <c r="S34" s="17">
        <v>1841.16</v>
      </c>
      <c r="T34" s="17">
        <v>1846.33</v>
      </c>
      <c r="U34" s="17">
        <v>1831.39</v>
      </c>
      <c r="V34" s="17">
        <v>1814.41</v>
      </c>
      <c r="W34" s="17">
        <v>1806.42</v>
      </c>
      <c r="X34" s="17">
        <v>1793.87</v>
      </c>
      <c r="Y34" s="18">
        <v>1733.8</v>
      </c>
    </row>
    <row r="35" spans="1:25" ht="15">
      <c r="A35" s="15" t="s">
        <v>74</v>
      </c>
      <c r="B35" s="16">
        <v>1520.33</v>
      </c>
      <c r="C35" s="17">
        <v>1445.12</v>
      </c>
      <c r="D35" s="17">
        <v>1356</v>
      </c>
      <c r="E35" s="17">
        <v>1207.34</v>
      </c>
      <c r="F35" s="17">
        <v>1134.75</v>
      </c>
      <c r="G35" s="17">
        <v>1104.29</v>
      </c>
      <c r="H35" s="17">
        <v>1121.3</v>
      </c>
      <c r="I35" s="17">
        <v>1340.93</v>
      </c>
      <c r="J35" s="17">
        <v>1557.31</v>
      </c>
      <c r="K35" s="17">
        <v>1691.06</v>
      </c>
      <c r="L35" s="17">
        <v>1804.08</v>
      </c>
      <c r="M35" s="17">
        <v>1841.12</v>
      </c>
      <c r="N35" s="17">
        <v>1876.72</v>
      </c>
      <c r="O35" s="17">
        <v>1899.01</v>
      </c>
      <c r="P35" s="17">
        <v>1893.61</v>
      </c>
      <c r="Q35" s="17">
        <v>1882.11</v>
      </c>
      <c r="R35" s="17">
        <v>1859.89</v>
      </c>
      <c r="S35" s="17">
        <v>1835.71</v>
      </c>
      <c r="T35" s="17">
        <v>1822.13</v>
      </c>
      <c r="U35" s="17">
        <v>1806.07</v>
      </c>
      <c r="V35" s="17">
        <v>1790.8</v>
      </c>
      <c r="W35" s="17">
        <v>1737.57</v>
      </c>
      <c r="X35" s="17">
        <v>1687.96</v>
      </c>
      <c r="Y35" s="18">
        <v>1658</v>
      </c>
    </row>
    <row r="36" spans="1:25" ht="15">
      <c r="A36" s="15" t="s">
        <v>75</v>
      </c>
      <c r="B36" s="16">
        <v>1481.69</v>
      </c>
      <c r="C36" s="17">
        <v>1437.18</v>
      </c>
      <c r="D36" s="17">
        <v>1164.93</v>
      </c>
      <c r="E36" s="17">
        <v>1093.63</v>
      </c>
      <c r="F36" s="17">
        <v>1068.61</v>
      </c>
      <c r="G36" s="17">
        <v>1066.39</v>
      </c>
      <c r="H36" s="17">
        <v>1073.94</v>
      </c>
      <c r="I36" s="17">
        <v>1124.37</v>
      </c>
      <c r="J36" s="17">
        <v>1421.31</v>
      </c>
      <c r="K36" s="17">
        <v>1604.65</v>
      </c>
      <c r="L36" s="17">
        <v>1719.39</v>
      </c>
      <c r="M36" s="17">
        <v>1779.31</v>
      </c>
      <c r="N36" s="17">
        <v>1784.16</v>
      </c>
      <c r="O36" s="17">
        <v>1793.93</v>
      </c>
      <c r="P36" s="17">
        <v>1788.16</v>
      </c>
      <c r="Q36" s="17">
        <v>1786.26</v>
      </c>
      <c r="R36" s="17">
        <v>1800.76</v>
      </c>
      <c r="S36" s="17">
        <v>1783.29</v>
      </c>
      <c r="T36" s="17">
        <v>1788.07</v>
      </c>
      <c r="U36" s="17">
        <v>1783.53</v>
      </c>
      <c r="V36" s="17">
        <v>1763.19</v>
      </c>
      <c r="W36" s="17">
        <v>1727.26</v>
      </c>
      <c r="X36" s="17">
        <v>1674.93</v>
      </c>
      <c r="Y36" s="18">
        <v>1593.25</v>
      </c>
    </row>
    <row r="37" spans="1:25" ht="15">
      <c r="A37" s="15" t="s">
        <v>76</v>
      </c>
      <c r="B37" s="16">
        <v>1490.93</v>
      </c>
      <c r="C37" s="17">
        <v>1443.58</v>
      </c>
      <c r="D37" s="17">
        <v>1198.08</v>
      </c>
      <c r="E37" s="17">
        <v>1126.22</v>
      </c>
      <c r="F37" s="17">
        <v>1096.07</v>
      </c>
      <c r="G37" s="17">
        <v>1075.87</v>
      </c>
      <c r="H37" s="17">
        <v>1099.1</v>
      </c>
      <c r="I37" s="17">
        <v>1176.36</v>
      </c>
      <c r="J37" s="17">
        <v>1506.87</v>
      </c>
      <c r="K37" s="17">
        <v>1679.75</v>
      </c>
      <c r="L37" s="17">
        <v>1809.99</v>
      </c>
      <c r="M37" s="17">
        <v>1885.88</v>
      </c>
      <c r="N37" s="17">
        <v>1883.1</v>
      </c>
      <c r="O37" s="17">
        <v>1888.08</v>
      </c>
      <c r="P37" s="17">
        <v>1871.6</v>
      </c>
      <c r="Q37" s="17">
        <v>1866.03</v>
      </c>
      <c r="R37" s="17">
        <v>1873.86</v>
      </c>
      <c r="S37" s="17">
        <v>1855.56</v>
      </c>
      <c r="T37" s="17">
        <v>1852.32</v>
      </c>
      <c r="U37" s="17">
        <v>1838.51</v>
      </c>
      <c r="V37" s="17">
        <v>1821.18</v>
      </c>
      <c r="W37" s="17">
        <v>1808.4</v>
      </c>
      <c r="X37" s="17">
        <v>1789.78</v>
      </c>
      <c r="Y37" s="18">
        <v>1755.65</v>
      </c>
    </row>
    <row r="38" spans="1:26" ht="15.75" thickBot="1">
      <c r="A38" s="19" t="s">
        <v>77</v>
      </c>
      <c r="B38" s="20">
        <v>1511.97</v>
      </c>
      <c r="C38" s="21">
        <v>1447.98</v>
      </c>
      <c r="D38" s="21">
        <v>1316.39</v>
      </c>
      <c r="E38" s="21">
        <v>1158.95</v>
      </c>
      <c r="F38" s="21">
        <v>1095.66</v>
      </c>
      <c r="G38" s="21">
        <v>1094.96</v>
      </c>
      <c r="H38" s="21">
        <v>1129.76</v>
      </c>
      <c r="I38" s="21">
        <v>1481.33</v>
      </c>
      <c r="J38" s="21">
        <v>1544.02</v>
      </c>
      <c r="K38" s="21">
        <v>1724.79</v>
      </c>
      <c r="L38" s="21">
        <v>1816.85</v>
      </c>
      <c r="M38" s="21">
        <v>1827.86</v>
      </c>
      <c r="N38" s="21">
        <v>1835.24</v>
      </c>
      <c r="O38" s="21">
        <v>1854.5</v>
      </c>
      <c r="P38" s="21">
        <v>1881.9</v>
      </c>
      <c r="Q38" s="21">
        <v>1874.11</v>
      </c>
      <c r="R38" s="21">
        <v>1884.03</v>
      </c>
      <c r="S38" s="21">
        <v>1906.9</v>
      </c>
      <c r="T38" s="21">
        <v>1901.36</v>
      </c>
      <c r="U38" s="21">
        <v>1849.53</v>
      </c>
      <c r="V38" s="21">
        <v>1825.61</v>
      </c>
      <c r="W38" s="21">
        <v>1805.11</v>
      </c>
      <c r="X38" s="21">
        <v>1785.48</v>
      </c>
      <c r="Y38" s="22">
        <v>1778.5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1564.7</v>
      </c>
      <c r="C42" s="12">
        <v>1448.15</v>
      </c>
      <c r="D42" s="12">
        <v>1464.94</v>
      </c>
      <c r="E42" s="12">
        <v>1365.17</v>
      </c>
      <c r="F42" s="12">
        <v>1191.48</v>
      </c>
      <c r="G42" s="12">
        <v>1165.47</v>
      </c>
      <c r="H42" s="12">
        <v>1235.04</v>
      </c>
      <c r="I42" s="12">
        <v>1479.95</v>
      </c>
      <c r="J42" s="12">
        <v>1661.45</v>
      </c>
      <c r="K42" s="12">
        <v>1819.75</v>
      </c>
      <c r="L42" s="12">
        <v>1826.89</v>
      </c>
      <c r="M42" s="12">
        <v>1813.36</v>
      </c>
      <c r="N42" s="12">
        <v>1799.94</v>
      </c>
      <c r="O42" s="12">
        <v>1817.57</v>
      </c>
      <c r="P42" s="12">
        <v>1808.33</v>
      </c>
      <c r="Q42" s="12">
        <v>1793.88</v>
      </c>
      <c r="R42" s="12">
        <v>1766.78</v>
      </c>
      <c r="S42" s="12">
        <v>1722.51</v>
      </c>
      <c r="T42" s="12">
        <v>1725.64</v>
      </c>
      <c r="U42" s="12">
        <v>1698.82</v>
      </c>
      <c r="V42" s="12">
        <v>1698.77</v>
      </c>
      <c r="W42" s="12">
        <v>1698.99</v>
      </c>
      <c r="X42" s="12">
        <v>1668.79</v>
      </c>
      <c r="Y42" s="13">
        <v>1568.02</v>
      </c>
      <c r="Z42" s="14"/>
    </row>
    <row r="43" spans="1:25" ht="15">
      <c r="A43" s="15" t="str">
        <f t="shared" si="0"/>
        <v>02.06.2023</v>
      </c>
      <c r="B43" s="16">
        <v>1527.35</v>
      </c>
      <c r="C43" s="17">
        <v>1431.1</v>
      </c>
      <c r="D43" s="17">
        <v>1363.12</v>
      </c>
      <c r="E43" s="17">
        <v>1198.06</v>
      </c>
      <c r="F43" s="17">
        <v>1103.03</v>
      </c>
      <c r="G43" s="17">
        <v>1088.32</v>
      </c>
      <c r="H43" s="17">
        <v>1100.86</v>
      </c>
      <c r="I43" s="17">
        <v>1366.74</v>
      </c>
      <c r="J43" s="17">
        <v>1606.63</v>
      </c>
      <c r="K43" s="17">
        <v>1661.07</v>
      </c>
      <c r="L43" s="17">
        <v>1738.3</v>
      </c>
      <c r="M43" s="17">
        <v>1746.79</v>
      </c>
      <c r="N43" s="17">
        <v>1727.76</v>
      </c>
      <c r="O43" s="17">
        <v>1719.93</v>
      </c>
      <c r="P43" s="17">
        <v>1698.06</v>
      </c>
      <c r="Q43" s="17">
        <v>1669.77</v>
      </c>
      <c r="R43" s="17">
        <v>1678.78</v>
      </c>
      <c r="S43" s="17">
        <v>1672.67</v>
      </c>
      <c r="T43" s="17">
        <v>1643.63</v>
      </c>
      <c r="U43" s="17">
        <v>1590.02</v>
      </c>
      <c r="V43" s="17">
        <v>1629.08</v>
      </c>
      <c r="W43" s="17">
        <v>1612.79</v>
      </c>
      <c r="X43" s="17">
        <v>1683.43</v>
      </c>
      <c r="Y43" s="18">
        <v>1631.9</v>
      </c>
    </row>
    <row r="44" spans="1:25" ht="15">
      <c r="A44" s="15" t="str">
        <f t="shared" si="0"/>
        <v>03.06.2023</v>
      </c>
      <c r="B44" s="16">
        <v>1568.19</v>
      </c>
      <c r="C44" s="17">
        <v>1496.86</v>
      </c>
      <c r="D44" s="17">
        <v>1541.09</v>
      </c>
      <c r="E44" s="17">
        <v>1497.15</v>
      </c>
      <c r="F44" s="17">
        <v>1389.93</v>
      </c>
      <c r="G44" s="17">
        <v>1358.25</v>
      </c>
      <c r="H44" s="17">
        <v>1346.97</v>
      </c>
      <c r="I44" s="17">
        <v>1452.27</v>
      </c>
      <c r="J44" s="17">
        <v>1617.37</v>
      </c>
      <c r="K44" s="17">
        <v>1745.03</v>
      </c>
      <c r="L44" s="17">
        <v>1892.83</v>
      </c>
      <c r="M44" s="17">
        <v>1902.84</v>
      </c>
      <c r="N44" s="17">
        <v>1897.13</v>
      </c>
      <c r="O44" s="17">
        <v>1898.36</v>
      </c>
      <c r="P44" s="17">
        <v>1891.84</v>
      </c>
      <c r="Q44" s="17">
        <v>1890.62</v>
      </c>
      <c r="R44" s="17">
        <v>1879.16</v>
      </c>
      <c r="S44" s="17">
        <v>1873.49</v>
      </c>
      <c r="T44" s="17">
        <v>1864.25</v>
      </c>
      <c r="U44" s="17">
        <v>1850.45</v>
      </c>
      <c r="V44" s="17">
        <v>1864.9</v>
      </c>
      <c r="W44" s="17">
        <v>1854.7</v>
      </c>
      <c r="X44" s="17">
        <v>1823.01</v>
      </c>
      <c r="Y44" s="18">
        <v>1765.91</v>
      </c>
    </row>
    <row r="45" spans="1:25" ht="15">
      <c r="A45" s="15" t="str">
        <f t="shared" si="0"/>
        <v>04.06.2023</v>
      </c>
      <c r="B45" s="16">
        <v>1689.02</v>
      </c>
      <c r="C45" s="17">
        <v>1539.28</v>
      </c>
      <c r="D45" s="17">
        <v>1503.12</v>
      </c>
      <c r="E45" s="17">
        <v>1413</v>
      </c>
      <c r="F45" s="17">
        <v>1350.79</v>
      </c>
      <c r="G45" s="17">
        <v>1269.99</v>
      </c>
      <c r="H45" s="17">
        <v>1282.81</v>
      </c>
      <c r="I45" s="17">
        <v>1317.29</v>
      </c>
      <c r="J45" s="17">
        <v>1462.85</v>
      </c>
      <c r="K45" s="17">
        <v>1624.59</v>
      </c>
      <c r="L45" s="17">
        <v>1756.43</v>
      </c>
      <c r="M45" s="17">
        <v>1811.05</v>
      </c>
      <c r="N45" s="17">
        <v>1838.48</v>
      </c>
      <c r="O45" s="17">
        <v>1852.76</v>
      </c>
      <c r="P45" s="17">
        <v>1835.82</v>
      </c>
      <c r="Q45" s="17">
        <v>1837.54</v>
      </c>
      <c r="R45" s="17">
        <v>1834.06</v>
      </c>
      <c r="S45" s="17">
        <v>1834.63</v>
      </c>
      <c r="T45" s="17">
        <v>1813.35</v>
      </c>
      <c r="U45" s="17">
        <v>1783.13</v>
      </c>
      <c r="V45" s="17">
        <v>1798.37</v>
      </c>
      <c r="W45" s="17">
        <v>1800.91</v>
      </c>
      <c r="X45" s="17">
        <v>1766.25</v>
      </c>
      <c r="Y45" s="18">
        <v>1738.93</v>
      </c>
    </row>
    <row r="46" spans="1:25" ht="15">
      <c r="A46" s="15" t="str">
        <f t="shared" si="0"/>
        <v>05.06.2023</v>
      </c>
      <c r="B46" s="16">
        <v>1669.48</v>
      </c>
      <c r="C46" s="17">
        <v>1589.87</v>
      </c>
      <c r="D46" s="17">
        <v>1512.59</v>
      </c>
      <c r="E46" s="17">
        <v>1343.3</v>
      </c>
      <c r="F46" s="17">
        <v>1207.5</v>
      </c>
      <c r="G46" s="17">
        <v>1212.11</v>
      </c>
      <c r="H46" s="17">
        <v>1264.54</v>
      </c>
      <c r="I46" s="17">
        <v>1433.05</v>
      </c>
      <c r="J46" s="17">
        <v>1668.65</v>
      </c>
      <c r="K46" s="17">
        <v>1782.54</v>
      </c>
      <c r="L46" s="17">
        <v>1854.29</v>
      </c>
      <c r="M46" s="17">
        <v>1872.6</v>
      </c>
      <c r="N46" s="17">
        <v>1878.92</v>
      </c>
      <c r="O46" s="17">
        <v>1867.85</v>
      </c>
      <c r="P46" s="17">
        <v>1866.92</v>
      </c>
      <c r="Q46" s="17">
        <v>1874.43</v>
      </c>
      <c r="R46" s="17">
        <v>1889.1</v>
      </c>
      <c r="S46" s="17">
        <v>1864.41</v>
      </c>
      <c r="T46" s="17">
        <v>1847.18</v>
      </c>
      <c r="U46" s="17">
        <v>1810.91</v>
      </c>
      <c r="V46" s="17">
        <v>1782.11</v>
      </c>
      <c r="W46" s="17">
        <v>1781.28</v>
      </c>
      <c r="X46" s="17">
        <v>1765.56</v>
      </c>
      <c r="Y46" s="18">
        <v>1716.45</v>
      </c>
    </row>
    <row r="47" spans="1:25" ht="15">
      <c r="A47" s="15" t="str">
        <f t="shared" si="0"/>
        <v>06.06.2023</v>
      </c>
      <c r="B47" s="16">
        <v>1585.92</v>
      </c>
      <c r="C47" s="17">
        <v>1505.46</v>
      </c>
      <c r="D47" s="17">
        <v>1271.38</v>
      </c>
      <c r="E47" s="17">
        <v>1164.07</v>
      </c>
      <c r="F47" s="17">
        <v>1108.74</v>
      </c>
      <c r="G47" s="17">
        <v>1095.15</v>
      </c>
      <c r="H47" s="17">
        <v>1190.99</v>
      </c>
      <c r="I47" s="17">
        <v>1341.18</v>
      </c>
      <c r="J47" s="17">
        <v>1604.34</v>
      </c>
      <c r="K47" s="17">
        <v>1639.83</v>
      </c>
      <c r="L47" s="17">
        <v>1675.42</v>
      </c>
      <c r="M47" s="17">
        <v>1678.65</v>
      </c>
      <c r="N47" s="17">
        <v>1651.83</v>
      </c>
      <c r="O47" s="17">
        <v>1660.52</v>
      </c>
      <c r="P47" s="17">
        <v>1652.45</v>
      </c>
      <c r="Q47" s="17">
        <v>1649.71</v>
      </c>
      <c r="R47" s="17">
        <v>1661.41</v>
      </c>
      <c r="S47" s="17">
        <v>1658.44</v>
      </c>
      <c r="T47" s="17">
        <v>1650.86</v>
      </c>
      <c r="U47" s="17">
        <v>1639.52</v>
      </c>
      <c r="V47" s="17">
        <v>1635.7</v>
      </c>
      <c r="W47" s="17">
        <v>1630.83</v>
      </c>
      <c r="X47" s="17">
        <v>1602.7</v>
      </c>
      <c r="Y47" s="18">
        <v>1580.99</v>
      </c>
    </row>
    <row r="48" spans="1:25" ht="15">
      <c r="A48" s="15" t="str">
        <f t="shared" si="0"/>
        <v>07.06.2023</v>
      </c>
      <c r="B48" s="16">
        <v>1499.96</v>
      </c>
      <c r="C48" s="17">
        <v>1374.76</v>
      </c>
      <c r="D48" s="17">
        <v>1341.74</v>
      </c>
      <c r="E48" s="17">
        <v>1189.75</v>
      </c>
      <c r="F48" s="17">
        <v>1122.15</v>
      </c>
      <c r="G48" s="17">
        <v>1093.21</v>
      </c>
      <c r="H48" s="17">
        <v>1129.85</v>
      </c>
      <c r="I48" s="17">
        <v>1288.88</v>
      </c>
      <c r="J48" s="17">
        <v>1607.74</v>
      </c>
      <c r="K48" s="17">
        <v>1666.26</v>
      </c>
      <c r="L48" s="17">
        <v>1741.36</v>
      </c>
      <c r="M48" s="17">
        <v>1753.84</v>
      </c>
      <c r="N48" s="17">
        <v>1753.41</v>
      </c>
      <c r="O48" s="17">
        <v>1755.97</v>
      </c>
      <c r="P48" s="17">
        <v>1758.52</v>
      </c>
      <c r="Q48" s="17">
        <v>1731.94</v>
      </c>
      <c r="R48" s="17">
        <v>1776.1</v>
      </c>
      <c r="S48" s="17">
        <v>1734.7</v>
      </c>
      <c r="T48" s="17">
        <v>1716.13</v>
      </c>
      <c r="U48" s="17">
        <v>1689.59</v>
      </c>
      <c r="V48" s="17">
        <v>1679.22</v>
      </c>
      <c r="W48" s="17">
        <v>1672.49</v>
      </c>
      <c r="X48" s="17">
        <v>1650.11</v>
      </c>
      <c r="Y48" s="18">
        <v>1639.93</v>
      </c>
    </row>
    <row r="49" spans="1:25" ht="15">
      <c r="A49" s="15" t="str">
        <f t="shared" si="0"/>
        <v>08.06.2023</v>
      </c>
      <c r="B49" s="16">
        <v>1545.28</v>
      </c>
      <c r="C49" s="17">
        <v>1454.77</v>
      </c>
      <c r="D49" s="17">
        <v>1170.93</v>
      </c>
      <c r="E49" s="17">
        <v>1079.87</v>
      </c>
      <c r="F49" s="17">
        <v>1069.57</v>
      </c>
      <c r="G49" s="17">
        <v>1068.98</v>
      </c>
      <c r="H49" s="17">
        <v>1074.06</v>
      </c>
      <c r="I49" s="17">
        <v>1150.47</v>
      </c>
      <c r="J49" s="17">
        <v>1610.89</v>
      </c>
      <c r="K49" s="17">
        <v>1683.4</v>
      </c>
      <c r="L49" s="17">
        <v>1808.81</v>
      </c>
      <c r="M49" s="17">
        <v>1810.39</v>
      </c>
      <c r="N49" s="17">
        <v>1811.11</v>
      </c>
      <c r="O49" s="17">
        <v>1821.65</v>
      </c>
      <c r="P49" s="17">
        <v>1827.27</v>
      </c>
      <c r="Q49" s="17">
        <v>1825.68</v>
      </c>
      <c r="R49" s="17">
        <v>1808.62</v>
      </c>
      <c r="S49" s="17">
        <v>1748.38</v>
      </c>
      <c r="T49" s="17">
        <v>1755.82</v>
      </c>
      <c r="U49" s="17">
        <v>1735.03</v>
      </c>
      <c r="V49" s="17">
        <v>1769.3</v>
      </c>
      <c r="W49" s="17">
        <v>1764.44</v>
      </c>
      <c r="X49" s="17">
        <v>1747.47</v>
      </c>
      <c r="Y49" s="18">
        <v>1697.2</v>
      </c>
    </row>
    <row r="50" spans="1:25" ht="15">
      <c r="A50" s="15" t="str">
        <f t="shared" si="0"/>
        <v>09.06.2023</v>
      </c>
      <c r="B50" s="16">
        <v>1526.7</v>
      </c>
      <c r="C50" s="17">
        <v>1463.13</v>
      </c>
      <c r="D50" s="17">
        <v>1306.64</v>
      </c>
      <c r="E50" s="17">
        <v>1178.78</v>
      </c>
      <c r="F50" s="17">
        <v>1153.11</v>
      </c>
      <c r="G50" s="17">
        <v>1134.55</v>
      </c>
      <c r="H50" s="17">
        <v>1174.6</v>
      </c>
      <c r="I50" s="17">
        <v>1407.25</v>
      </c>
      <c r="J50" s="17">
        <v>1617.19</v>
      </c>
      <c r="K50" s="17">
        <v>1691.31</v>
      </c>
      <c r="L50" s="17">
        <v>1797.8</v>
      </c>
      <c r="M50" s="17">
        <v>1813.3</v>
      </c>
      <c r="N50" s="17">
        <v>1816.47</v>
      </c>
      <c r="O50" s="17">
        <v>1860.1</v>
      </c>
      <c r="P50" s="17">
        <v>1818.5</v>
      </c>
      <c r="Q50" s="17">
        <v>1812.88</v>
      </c>
      <c r="R50" s="17">
        <v>1815.67</v>
      </c>
      <c r="S50" s="17">
        <v>1801.78</v>
      </c>
      <c r="T50" s="17">
        <v>1803.93</v>
      </c>
      <c r="U50" s="17">
        <v>1800.47</v>
      </c>
      <c r="V50" s="17">
        <v>1745.96</v>
      </c>
      <c r="W50" s="17">
        <v>1736.86</v>
      </c>
      <c r="X50" s="17">
        <v>1681.46</v>
      </c>
      <c r="Y50" s="18">
        <v>1632.63</v>
      </c>
    </row>
    <row r="51" spans="1:25" ht="15">
      <c r="A51" s="15" t="str">
        <f t="shared" si="0"/>
        <v>10.06.2023</v>
      </c>
      <c r="B51" s="16">
        <v>1686.17</v>
      </c>
      <c r="C51" s="17">
        <v>1572.71</v>
      </c>
      <c r="D51" s="17">
        <v>1548.96</v>
      </c>
      <c r="E51" s="17">
        <v>1489.7</v>
      </c>
      <c r="F51" s="17">
        <v>1424.12</v>
      </c>
      <c r="G51" s="17">
        <v>1343.13</v>
      </c>
      <c r="H51" s="17">
        <v>1363.9</v>
      </c>
      <c r="I51" s="17">
        <v>1443.65</v>
      </c>
      <c r="J51" s="17">
        <v>1595.88</v>
      </c>
      <c r="K51" s="17">
        <v>1654.54</v>
      </c>
      <c r="L51" s="17">
        <v>1787.08</v>
      </c>
      <c r="M51" s="17">
        <v>1845.1</v>
      </c>
      <c r="N51" s="17">
        <v>1830.3</v>
      </c>
      <c r="O51" s="17">
        <v>1822.61</v>
      </c>
      <c r="P51" s="17">
        <v>1806.49</v>
      </c>
      <c r="Q51" s="17">
        <v>1854.98</v>
      </c>
      <c r="R51" s="17">
        <v>1866.06</v>
      </c>
      <c r="S51" s="17">
        <v>1849.75</v>
      </c>
      <c r="T51" s="17">
        <v>1838.46</v>
      </c>
      <c r="U51" s="17">
        <v>1830.55</v>
      </c>
      <c r="V51" s="17">
        <v>1714.76</v>
      </c>
      <c r="W51" s="17">
        <v>1708.14</v>
      </c>
      <c r="X51" s="17">
        <v>1713.32</v>
      </c>
      <c r="Y51" s="18">
        <v>1681.45</v>
      </c>
    </row>
    <row r="52" spans="1:25" ht="15">
      <c r="A52" s="15" t="str">
        <f t="shared" si="0"/>
        <v>11.06.2023</v>
      </c>
      <c r="B52" s="16">
        <v>1622.18</v>
      </c>
      <c r="C52" s="17">
        <v>1537.28</v>
      </c>
      <c r="D52" s="17">
        <v>1440.77</v>
      </c>
      <c r="E52" s="17">
        <v>1386.72</v>
      </c>
      <c r="F52" s="17">
        <v>1307.28</v>
      </c>
      <c r="G52" s="17">
        <v>1222.4</v>
      </c>
      <c r="H52" s="17">
        <v>1243.98</v>
      </c>
      <c r="I52" s="17">
        <v>1248.68</v>
      </c>
      <c r="J52" s="17">
        <v>1434.17</v>
      </c>
      <c r="K52" s="17">
        <v>1559.27</v>
      </c>
      <c r="L52" s="17">
        <v>1622.46</v>
      </c>
      <c r="M52" s="17">
        <v>1660.3</v>
      </c>
      <c r="N52" s="17">
        <v>1664.72</v>
      </c>
      <c r="O52" s="17">
        <v>1664.28</v>
      </c>
      <c r="P52" s="17">
        <v>1654.18</v>
      </c>
      <c r="Q52" s="17">
        <v>1652.13</v>
      </c>
      <c r="R52" s="17">
        <v>1659.28</v>
      </c>
      <c r="S52" s="17">
        <v>1652.21</v>
      </c>
      <c r="T52" s="17">
        <v>1648.84</v>
      </c>
      <c r="U52" s="17">
        <v>1642.63</v>
      </c>
      <c r="V52" s="17">
        <v>1641.55</v>
      </c>
      <c r="W52" s="17">
        <v>1636.68</v>
      </c>
      <c r="X52" s="17">
        <v>1629.85</v>
      </c>
      <c r="Y52" s="18">
        <v>1571.83</v>
      </c>
    </row>
    <row r="53" spans="1:25" ht="15">
      <c r="A53" s="15" t="str">
        <f t="shared" si="0"/>
        <v>12.06.2023</v>
      </c>
      <c r="B53" s="16">
        <v>1527.25</v>
      </c>
      <c r="C53" s="17">
        <v>1494.58</v>
      </c>
      <c r="D53" s="17">
        <v>1418.43</v>
      </c>
      <c r="E53" s="17">
        <v>1307.37</v>
      </c>
      <c r="F53" s="17">
        <v>1235.14</v>
      </c>
      <c r="G53" s="17">
        <v>1175.38</v>
      </c>
      <c r="H53" s="17">
        <v>1169.34</v>
      </c>
      <c r="I53" s="17">
        <v>1209.8</v>
      </c>
      <c r="J53" s="17">
        <v>1379.54</v>
      </c>
      <c r="K53" s="17">
        <v>1550.53</v>
      </c>
      <c r="L53" s="17">
        <v>1650.15</v>
      </c>
      <c r="M53" s="17">
        <v>1703.39</v>
      </c>
      <c r="N53" s="17">
        <v>1705.01</v>
      </c>
      <c r="O53" s="17">
        <v>1704.62</v>
      </c>
      <c r="P53" s="17">
        <v>1703.01</v>
      </c>
      <c r="Q53" s="17">
        <v>1698.32</v>
      </c>
      <c r="R53" s="17">
        <v>1699</v>
      </c>
      <c r="S53" s="17">
        <v>1694.06</v>
      </c>
      <c r="T53" s="17">
        <v>1693.07</v>
      </c>
      <c r="U53" s="17">
        <v>1691.12</v>
      </c>
      <c r="V53" s="17">
        <v>1690.93</v>
      </c>
      <c r="W53" s="17">
        <v>1684.65</v>
      </c>
      <c r="X53" s="17">
        <v>1661.02</v>
      </c>
      <c r="Y53" s="18">
        <v>1586.55</v>
      </c>
    </row>
    <row r="54" spans="1:25" ht="15">
      <c r="A54" s="15" t="str">
        <f t="shared" si="0"/>
        <v>13.06.2023</v>
      </c>
      <c r="B54" s="16">
        <v>1523.8</v>
      </c>
      <c r="C54" s="17">
        <v>1436.4</v>
      </c>
      <c r="D54" s="17">
        <v>1246.21</v>
      </c>
      <c r="E54" s="17">
        <v>1185.33</v>
      </c>
      <c r="F54" s="17">
        <v>1153.58</v>
      </c>
      <c r="G54" s="17">
        <v>1084.15</v>
      </c>
      <c r="H54" s="17">
        <v>1123.28</v>
      </c>
      <c r="I54" s="17">
        <v>1238.36</v>
      </c>
      <c r="J54" s="17">
        <v>1558.51</v>
      </c>
      <c r="K54" s="17">
        <v>1626.74</v>
      </c>
      <c r="L54" s="17">
        <v>1663.84</v>
      </c>
      <c r="M54" s="17">
        <v>1651.43</v>
      </c>
      <c r="N54" s="17">
        <v>1647.73</v>
      </c>
      <c r="O54" s="17">
        <v>1637.2</v>
      </c>
      <c r="P54" s="17">
        <v>1633.35</v>
      </c>
      <c r="Q54" s="17">
        <v>1628.71</v>
      </c>
      <c r="R54" s="17">
        <v>1633.59</v>
      </c>
      <c r="S54" s="17">
        <v>1616.83</v>
      </c>
      <c r="T54" s="17">
        <v>1613.13</v>
      </c>
      <c r="U54" s="17">
        <v>1606.6</v>
      </c>
      <c r="V54" s="17">
        <v>1594.51</v>
      </c>
      <c r="W54" s="17">
        <v>1573.92</v>
      </c>
      <c r="X54" s="17">
        <v>1562.28</v>
      </c>
      <c r="Y54" s="18">
        <v>1514.45</v>
      </c>
    </row>
    <row r="55" spans="1:25" ht="15">
      <c r="A55" s="15" t="str">
        <f t="shared" si="0"/>
        <v>14.06.2023</v>
      </c>
      <c r="B55" s="16">
        <v>1452.15</v>
      </c>
      <c r="C55" s="17">
        <v>1302.78</v>
      </c>
      <c r="D55" s="17">
        <v>1192.56</v>
      </c>
      <c r="E55" s="17">
        <v>1080.94</v>
      </c>
      <c r="F55" s="17">
        <v>1075.89</v>
      </c>
      <c r="G55" s="17">
        <v>1066.86</v>
      </c>
      <c r="H55" s="17">
        <v>1082.06</v>
      </c>
      <c r="I55" s="17">
        <v>1236.34</v>
      </c>
      <c r="J55" s="17">
        <v>1455.77</v>
      </c>
      <c r="K55" s="17">
        <v>1557.02</v>
      </c>
      <c r="L55" s="17">
        <v>1616.7</v>
      </c>
      <c r="M55" s="17">
        <v>1630.56</v>
      </c>
      <c r="N55" s="17">
        <v>1629.32</v>
      </c>
      <c r="O55" s="17">
        <v>1632.65</v>
      </c>
      <c r="P55" s="17">
        <v>1633.06</v>
      </c>
      <c r="Q55" s="17">
        <v>1629.63</v>
      </c>
      <c r="R55" s="17">
        <v>1637.6</v>
      </c>
      <c r="S55" s="17">
        <v>1628.91</v>
      </c>
      <c r="T55" s="17">
        <v>1626.49</v>
      </c>
      <c r="U55" s="17">
        <v>1612.85</v>
      </c>
      <c r="V55" s="17">
        <v>1607.41</v>
      </c>
      <c r="W55" s="17">
        <v>1595.19</v>
      </c>
      <c r="X55" s="17">
        <v>1586.37</v>
      </c>
      <c r="Y55" s="18">
        <v>1562.75</v>
      </c>
    </row>
    <row r="56" spans="1:25" ht="15">
      <c r="A56" s="15" t="str">
        <f t="shared" si="0"/>
        <v>15.06.2023</v>
      </c>
      <c r="B56" s="16">
        <v>1462.02</v>
      </c>
      <c r="C56" s="17">
        <v>1320.27</v>
      </c>
      <c r="D56" s="17">
        <v>1179.13</v>
      </c>
      <c r="E56" s="17">
        <v>1086.07</v>
      </c>
      <c r="F56" s="17">
        <v>1077.38</v>
      </c>
      <c r="G56" s="17">
        <v>1066.72</v>
      </c>
      <c r="H56" s="17">
        <v>1069.44</v>
      </c>
      <c r="I56" s="17">
        <v>1218.11</v>
      </c>
      <c r="J56" s="17">
        <v>1473.7</v>
      </c>
      <c r="K56" s="17">
        <v>1504.39</v>
      </c>
      <c r="L56" s="17">
        <v>1507.67</v>
      </c>
      <c r="M56" s="17">
        <v>1517.55</v>
      </c>
      <c r="N56" s="17">
        <v>1506.53</v>
      </c>
      <c r="O56" s="17">
        <v>1517.6</v>
      </c>
      <c r="P56" s="17">
        <v>1493.37</v>
      </c>
      <c r="Q56" s="17">
        <v>1477.37</v>
      </c>
      <c r="R56" s="17">
        <v>1470.5</v>
      </c>
      <c r="S56" s="17">
        <v>1463.64</v>
      </c>
      <c r="T56" s="17">
        <v>1456.96</v>
      </c>
      <c r="U56" s="17">
        <v>1445.6</v>
      </c>
      <c r="V56" s="17">
        <v>1433.45</v>
      </c>
      <c r="W56" s="17">
        <v>1447.3</v>
      </c>
      <c r="X56" s="17">
        <v>1430.58</v>
      </c>
      <c r="Y56" s="18">
        <v>1461.22</v>
      </c>
    </row>
    <row r="57" spans="1:25" ht="15">
      <c r="A57" s="15" t="str">
        <f t="shared" si="0"/>
        <v>16.06.2023</v>
      </c>
      <c r="B57" s="16">
        <v>1458.83</v>
      </c>
      <c r="C57" s="17">
        <v>1433.59</v>
      </c>
      <c r="D57" s="17">
        <v>1189.9</v>
      </c>
      <c r="E57" s="17">
        <v>1130.37</v>
      </c>
      <c r="F57" s="17">
        <v>1067.8</v>
      </c>
      <c r="G57" s="17">
        <v>1065.83</v>
      </c>
      <c r="H57" s="17">
        <v>1068.23</v>
      </c>
      <c r="I57" s="17">
        <v>1095.46</v>
      </c>
      <c r="J57" s="17">
        <v>1371.4</v>
      </c>
      <c r="K57" s="17">
        <v>1583.72</v>
      </c>
      <c r="L57" s="17">
        <v>1625.69</v>
      </c>
      <c r="M57" s="17">
        <v>1672.94</v>
      </c>
      <c r="N57" s="17">
        <v>1686.23</v>
      </c>
      <c r="O57" s="17">
        <v>1645.69</v>
      </c>
      <c r="P57" s="17">
        <v>1616.71</v>
      </c>
      <c r="Q57" s="17">
        <v>1624.94</v>
      </c>
      <c r="R57" s="17">
        <v>1654.21</v>
      </c>
      <c r="S57" s="17">
        <v>1624.37</v>
      </c>
      <c r="T57" s="17">
        <v>1613.48</v>
      </c>
      <c r="U57" s="17">
        <v>1600.55</v>
      </c>
      <c r="V57" s="17">
        <v>1590.23</v>
      </c>
      <c r="W57" s="17">
        <v>1594.65</v>
      </c>
      <c r="X57" s="17">
        <v>1562.43</v>
      </c>
      <c r="Y57" s="18">
        <v>1549.04</v>
      </c>
    </row>
    <row r="58" spans="1:25" ht="15">
      <c r="A58" s="15" t="str">
        <f t="shared" si="0"/>
        <v>17.06.2023</v>
      </c>
      <c r="B58" s="16">
        <v>1540.42</v>
      </c>
      <c r="C58" s="17">
        <v>1519.72</v>
      </c>
      <c r="D58" s="17">
        <v>1441.35</v>
      </c>
      <c r="E58" s="17">
        <v>1281.23</v>
      </c>
      <c r="F58" s="17">
        <v>1188.19</v>
      </c>
      <c r="G58" s="17">
        <v>1114.29</v>
      </c>
      <c r="H58" s="17">
        <v>1113.97</v>
      </c>
      <c r="I58" s="17">
        <v>1237.12</v>
      </c>
      <c r="J58" s="17">
        <v>1386.71</v>
      </c>
      <c r="K58" s="17">
        <v>1623.86</v>
      </c>
      <c r="L58" s="17">
        <v>1752.36</v>
      </c>
      <c r="M58" s="17">
        <v>1785.13</v>
      </c>
      <c r="N58" s="17">
        <v>1785.84</v>
      </c>
      <c r="O58" s="17">
        <v>1787.69</v>
      </c>
      <c r="P58" s="17">
        <v>1792.75</v>
      </c>
      <c r="Q58" s="17">
        <v>1791.23</v>
      </c>
      <c r="R58" s="17">
        <v>1787.44</v>
      </c>
      <c r="S58" s="17">
        <v>1812.84</v>
      </c>
      <c r="T58" s="17">
        <v>1779.41</v>
      </c>
      <c r="U58" s="17">
        <v>1784.73</v>
      </c>
      <c r="V58" s="17">
        <v>1744.94</v>
      </c>
      <c r="W58" s="17">
        <v>1738.88</v>
      </c>
      <c r="X58" s="17">
        <v>1742.25</v>
      </c>
      <c r="Y58" s="18">
        <v>1713</v>
      </c>
    </row>
    <row r="59" spans="1:25" ht="15">
      <c r="A59" s="15" t="str">
        <f t="shared" si="0"/>
        <v>18.06.2023</v>
      </c>
      <c r="B59" s="16">
        <v>1609.06</v>
      </c>
      <c r="C59" s="17">
        <v>1602.83</v>
      </c>
      <c r="D59" s="17">
        <v>1356.88</v>
      </c>
      <c r="E59" s="17">
        <v>1203.64</v>
      </c>
      <c r="F59" s="17">
        <v>1147.17</v>
      </c>
      <c r="G59" s="17">
        <v>1091.51</v>
      </c>
      <c r="H59" s="17">
        <v>1079.19</v>
      </c>
      <c r="I59" s="17">
        <v>1104.78</v>
      </c>
      <c r="J59" s="17">
        <v>1122.61</v>
      </c>
      <c r="K59" s="17">
        <v>1508.44</v>
      </c>
      <c r="L59" s="17">
        <v>1665.44</v>
      </c>
      <c r="M59" s="17">
        <v>1713.84</v>
      </c>
      <c r="N59" s="17">
        <v>1711.9</v>
      </c>
      <c r="O59" s="17">
        <v>1704.97</v>
      </c>
      <c r="P59" s="17">
        <v>1700.26</v>
      </c>
      <c r="Q59" s="17">
        <v>1701</v>
      </c>
      <c r="R59" s="17">
        <v>1710.96</v>
      </c>
      <c r="S59" s="17">
        <v>1706.85</v>
      </c>
      <c r="T59" s="17">
        <v>1697.46</v>
      </c>
      <c r="U59" s="17">
        <v>1695.77</v>
      </c>
      <c r="V59" s="17">
        <v>1689.89</v>
      </c>
      <c r="W59" s="17">
        <v>1695.44</v>
      </c>
      <c r="X59" s="17">
        <v>1690.99</v>
      </c>
      <c r="Y59" s="18">
        <v>1652.44</v>
      </c>
    </row>
    <row r="60" spans="1:25" ht="15">
      <c r="A60" s="15" t="str">
        <f t="shared" si="0"/>
        <v>19.06.2023</v>
      </c>
      <c r="B60" s="16">
        <v>1574.08</v>
      </c>
      <c r="C60" s="17">
        <v>1503.59</v>
      </c>
      <c r="D60" s="17">
        <v>1273.41</v>
      </c>
      <c r="E60" s="17">
        <v>1154.79</v>
      </c>
      <c r="F60" s="17">
        <v>1106.73</v>
      </c>
      <c r="G60" s="17">
        <v>1076.85</v>
      </c>
      <c r="H60" s="17">
        <v>1083.74</v>
      </c>
      <c r="I60" s="17">
        <v>1179.48</v>
      </c>
      <c r="J60" s="17">
        <v>1581.45</v>
      </c>
      <c r="K60" s="17">
        <v>1707.13</v>
      </c>
      <c r="L60" s="17">
        <v>1779.62</v>
      </c>
      <c r="M60" s="17">
        <v>1822.51</v>
      </c>
      <c r="N60" s="17">
        <v>1770.78</v>
      </c>
      <c r="O60" s="17">
        <v>1802.51</v>
      </c>
      <c r="P60" s="17">
        <v>1697.46</v>
      </c>
      <c r="Q60" s="17">
        <v>1688.52</v>
      </c>
      <c r="R60" s="17">
        <v>1655.49</v>
      </c>
      <c r="S60" s="17">
        <v>1659.28</v>
      </c>
      <c r="T60" s="17">
        <v>1696.03</v>
      </c>
      <c r="U60" s="17">
        <v>1695.25</v>
      </c>
      <c r="V60" s="17">
        <v>1686.48</v>
      </c>
      <c r="W60" s="17">
        <v>1697.63</v>
      </c>
      <c r="X60" s="17">
        <v>1694.16</v>
      </c>
      <c r="Y60" s="18">
        <v>1622.3</v>
      </c>
    </row>
    <row r="61" spans="1:25" ht="15">
      <c r="A61" s="15" t="str">
        <f t="shared" si="0"/>
        <v>20.06.2023</v>
      </c>
      <c r="B61" s="16">
        <v>1526.78</v>
      </c>
      <c r="C61" s="17">
        <v>1362.82</v>
      </c>
      <c r="D61" s="17">
        <v>1213.13</v>
      </c>
      <c r="E61" s="17">
        <v>1108.3</v>
      </c>
      <c r="F61" s="17">
        <v>1075.67</v>
      </c>
      <c r="G61" s="17">
        <v>1079.34</v>
      </c>
      <c r="H61" s="17">
        <v>1114.71</v>
      </c>
      <c r="I61" s="17">
        <v>1306.84</v>
      </c>
      <c r="J61" s="17">
        <v>1582.34</v>
      </c>
      <c r="K61" s="17">
        <v>1733.34</v>
      </c>
      <c r="L61" s="17">
        <v>1854.68</v>
      </c>
      <c r="M61" s="17">
        <v>1868.15</v>
      </c>
      <c r="N61" s="17">
        <v>1859.72</v>
      </c>
      <c r="O61" s="17">
        <v>1860.64</v>
      </c>
      <c r="P61" s="17">
        <v>1828.59</v>
      </c>
      <c r="Q61" s="17">
        <v>1823.48</v>
      </c>
      <c r="R61" s="17">
        <v>1847.81</v>
      </c>
      <c r="S61" s="17">
        <v>1821.15</v>
      </c>
      <c r="T61" s="17">
        <v>1764.58</v>
      </c>
      <c r="U61" s="17">
        <v>1755.62</v>
      </c>
      <c r="V61" s="17">
        <v>1747.38</v>
      </c>
      <c r="W61" s="17">
        <v>1740.15</v>
      </c>
      <c r="X61" s="17">
        <v>1718.92</v>
      </c>
      <c r="Y61" s="18">
        <v>1645.46</v>
      </c>
    </row>
    <row r="62" spans="1:25" ht="15">
      <c r="A62" s="15" t="str">
        <f t="shared" si="0"/>
        <v>21.06.2023</v>
      </c>
      <c r="B62" s="16">
        <v>1491.78</v>
      </c>
      <c r="C62" s="17">
        <v>1487.86</v>
      </c>
      <c r="D62" s="17">
        <v>1285.53</v>
      </c>
      <c r="E62" s="17">
        <v>1188.97</v>
      </c>
      <c r="F62" s="17">
        <v>1143.74</v>
      </c>
      <c r="G62" s="17">
        <v>1101.73</v>
      </c>
      <c r="H62" s="17">
        <v>1123.91</v>
      </c>
      <c r="I62" s="17">
        <v>1246.58</v>
      </c>
      <c r="J62" s="17">
        <v>1456.72</v>
      </c>
      <c r="K62" s="17">
        <v>1614.17</v>
      </c>
      <c r="L62" s="17">
        <v>1746.85</v>
      </c>
      <c r="M62" s="17">
        <v>1774.55</v>
      </c>
      <c r="N62" s="17">
        <v>1757.63</v>
      </c>
      <c r="O62" s="17">
        <v>1779.94</v>
      </c>
      <c r="P62" s="17">
        <v>1753.2</v>
      </c>
      <c r="Q62" s="17">
        <v>1726.95</v>
      </c>
      <c r="R62" s="17">
        <v>1771.55</v>
      </c>
      <c r="S62" s="17">
        <v>1735.13</v>
      </c>
      <c r="T62" s="17">
        <v>1737.4</v>
      </c>
      <c r="U62" s="17">
        <v>1716.71</v>
      </c>
      <c r="V62" s="17">
        <v>1702.81</v>
      </c>
      <c r="W62" s="17">
        <v>1674.06</v>
      </c>
      <c r="X62" s="17">
        <v>1643.3</v>
      </c>
      <c r="Y62" s="18">
        <v>1623.3</v>
      </c>
    </row>
    <row r="63" spans="1:25" ht="15">
      <c r="A63" s="15" t="str">
        <f t="shared" si="0"/>
        <v>22.06.2023</v>
      </c>
      <c r="B63" s="16">
        <v>1473.4</v>
      </c>
      <c r="C63" s="17">
        <v>1404.9</v>
      </c>
      <c r="D63" s="17">
        <v>1182.21</v>
      </c>
      <c r="E63" s="17">
        <v>1142.08</v>
      </c>
      <c r="F63" s="17">
        <v>1094.76</v>
      </c>
      <c r="G63" s="17">
        <v>1077.58</v>
      </c>
      <c r="H63" s="17">
        <v>1101.34</v>
      </c>
      <c r="I63" s="17">
        <v>1203.37</v>
      </c>
      <c r="J63" s="17">
        <v>1343.8</v>
      </c>
      <c r="K63" s="17">
        <v>1581.81</v>
      </c>
      <c r="L63" s="17">
        <v>1741.67</v>
      </c>
      <c r="M63" s="17">
        <v>1782.49</v>
      </c>
      <c r="N63" s="17">
        <v>1781.97</v>
      </c>
      <c r="O63" s="17">
        <v>1782.64</v>
      </c>
      <c r="P63" s="17">
        <v>1780.59</v>
      </c>
      <c r="Q63" s="17">
        <v>1773.87</v>
      </c>
      <c r="R63" s="17">
        <v>1769.79</v>
      </c>
      <c r="S63" s="17">
        <v>1760.07</v>
      </c>
      <c r="T63" s="17">
        <v>1769.69</v>
      </c>
      <c r="U63" s="17">
        <v>1775.49</v>
      </c>
      <c r="V63" s="17">
        <v>1743.32</v>
      </c>
      <c r="W63" s="17">
        <v>1726.02</v>
      </c>
      <c r="X63" s="17">
        <v>1687.16</v>
      </c>
      <c r="Y63" s="18">
        <v>1594.99</v>
      </c>
    </row>
    <row r="64" spans="1:25" ht="15">
      <c r="A64" s="15" t="str">
        <f t="shared" si="0"/>
        <v>23.06.2023</v>
      </c>
      <c r="B64" s="16">
        <v>1449.35</v>
      </c>
      <c r="C64" s="17">
        <v>1373.24</v>
      </c>
      <c r="D64" s="17">
        <v>1246.73</v>
      </c>
      <c r="E64" s="17">
        <v>1147.1</v>
      </c>
      <c r="F64" s="17">
        <v>1093.18</v>
      </c>
      <c r="G64" s="17">
        <v>1081.14</v>
      </c>
      <c r="H64" s="17">
        <v>1098.57</v>
      </c>
      <c r="I64" s="17">
        <v>1185.14</v>
      </c>
      <c r="J64" s="17">
        <v>1444.87</v>
      </c>
      <c r="K64" s="17">
        <v>1568.38</v>
      </c>
      <c r="L64" s="17">
        <v>1752.93</v>
      </c>
      <c r="M64" s="17">
        <v>1768.06</v>
      </c>
      <c r="N64" s="17">
        <v>1768.2</v>
      </c>
      <c r="O64" s="17">
        <v>1762.5</v>
      </c>
      <c r="P64" s="17">
        <v>1758.2</v>
      </c>
      <c r="Q64" s="17">
        <v>1738.5</v>
      </c>
      <c r="R64" s="17">
        <v>1733.19</v>
      </c>
      <c r="S64" s="17">
        <v>1711.24</v>
      </c>
      <c r="T64" s="17">
        <v>1725.89</v>
      </c>
      <c r="U64" s="17">
        <v>1706.81</v>
      </c>
      <c r="V64" s="17">
        <v>1700.07</v>
      </c>
      <c r="W64" s="17">
        <v>1687.95</v>
      </c>
      <c r="X64" s="17">
        <v>1667.96</v>
      </c>
      <c r="Y64" s="18">
        <v>1607.85</v>
      </c>
    </row>
    <row r="65" spans="1:25" ht="15">
      <c r="A65" s="15" t="str">
        <f t="shared" si="0"/>
        <v>24.06.2023</v>
      </c>
      <c r="B65" s="16">
        <v>1474</v>
      </c>
      <c r="C65" s="17">
        <v>1408.9</v>
      </c>
      <c r="D65" s="17">
        <v>1408.72</v>
      </c>
      <c r="E65" s="17">
        <v>1315.96</v>
      </c>
      <c r="F65" s="17">
        <v>1193.26</v>
      </c>
      <c r="G65" s="17">
        <v>1156.62</v>
      </c>
      <c r="H65" s="17">
        <v>1156.87</v>
      </c>
      <c r="I65" s="17">
        <v>1208.59</v>
      </c>
      <c r="J65" s="17">
        <v>1348.05</v>
      </c>
      <c r="K65" s="17">
        <v>1556.92</v>
      </c>
      <c r="L65" s="17">
        <v>1732.55</v>
      </c>
      <c r="M65" s="17">
        <v>1788.88</v>
      </c>
      <c r="N65" s="17">
        <v>1794.09</v>
      </c>
      <c r="O65" s="17">
        <v>1792.92</v>
      </c>
      <c r="P65" s="17">
        <v>1777.02</v>
      </c>
      <c r="Q65" s="17">
        <v>1786.19</v>
      </c>
      <c r="R65" s="17">
        <v>1773.58</v>
      </c>
      <c r="S65" s="17">
        <v>1788.75</v>
      </c>
      <c r="T65" s="17">
        <v>1784.77</v>
      </c>
      <c r="U65" s="17">
        <v>1798.99</v>
      </c>
      <c r="V65" s="17">
        <v>1798</v>
      </c>
      <c r="W65" s="17">
        <v>1798.85</v>
      </c>
      <c r="X65" s="17">
        <v>1788.94</v>
      </c>
      <c r="Y65" s="18">
        <v>1768.22</v>
      </c>
    </row>
    <row r="66" spans="1:25" ht="15">
      <c r="A66" s="15" t="str">
        <f t="shared" si="0"/>
        <v>25.06.2023</v>
      </c>
      <c r="B66" s="16">
        <v>1644.61</v>
      </c>
      <c r="C66" s="17">
        <v>1547.11</v>
      </c>
      <c r="D66" s="17">
        <v>1401.82</v>
      </c>
      <c r="E66" s="17">
        <v>1226.85</v>
      </c>
      <c r="F66" s="17">
        <v>1178.04</v>
      </c>
      <c r="G66" s="17">
        <v>1112.53</v>
      </c>
      <c r="H66" s="17">
        <v>1119.09</v>
      </c>
      <c r="I66" s="17">
        <v>1152.61</v>
      </c>
      <c r="J66" s="17">
        <v>1251</v>
      </c>
      <c r="K66" s="17">
        <v>1486.46</v>
      </c>
      <c r="L66" s="17">
        <v>1652.12</v>
      </c>
      <c r="M66" s="17">
        <v>1759.74</v>
      </c>
      <c r="N66" s="17">
        <v>1770.61</v>
      </c>
      <c r="O66" s="17">
        <v>1769.12</v>
      </c>
      <c r="P66" s="17">
        <v>1750.77</v>
      </c>
      <c r="Q66" s="17">
        <v>1764.52</v>
      </c>
      <c r="R66" s="17">
        <v>1759.05</v>
      </c>
      <c r="S66" s="17">
        <v>1755.02</v>
      </c>
      <c r="T66" s="17">
        <v>1748.33</v>
      </c>
      <c r="U66" s="17">
        <v>1745.36</v>
      </c>
      <c r="V66" s="17">
        <v>1742.35</v>
      </c>
      <c r="W66" s="17">
        <v>1746.25</v>
      </c>
      <c r="X66" s="17">
        <v>1728.35</v>
      </c>
      <c r="Y66" s="18">
        <v>1683.5</v>
      </c>
    </row>
    <row r="67" spans="1:25" ht="15">
      <c r="A67" s="15" t="str">
        <f t="shared" si="0"/>
        <v>26.06.2023</v>
      </c>
      <c r="B67" s="16">
        <v>1629.67</v>
      </c>
      <c r="C67" s="17">
        <v>1524.26</v>
      </c>
      <c r="D67" s="17">
        <v>1304.67</v>
      </c>
      <c r="E67" s="17">
        <v>1153.17</v>
      </c>
      <c r="F67" s="17">
        <v>1100.43</v>
      </c>
      <c r="G67" s="17">
        <v>1092.49</v>
      </c>
      <c r="H67" s="17">
        <v>1118.44</v>
      </c>
      <c r="I67" s="17">
        <v>1350.24</v>
      </c>
      <c r="J67" s="17">
        <v>1578.2</v>
      </c>
      <c r="K67" s="17">
        <v>1701.07</v>
      </c>
      <c r="L67" s="17">
        <v>1841.27</v>
      </c>
      <c r="M67" s="17">
        <v>1908.81</v>
      </c>
      <c r="N67" s="17">
        <v>1905.1</v>
      </c>
      <c r="O67" s="17">
        <v>1920.41</v>
      </c>
      <c r="P67" s="17">
        <v>1861.96</v>
      </c>
      <c r="Q67" s="17">
        <v>1858.58</v>
      </c>
      <c r="R67" s="17">
        <v>1856.74</v>
      </c>
      <c r="S67" s="17">
        <v>1841.16</v>
      </c>
      <c r="T67" s="17">
        <v>1846.33</v>
      </c>
      <c r="U67" s="17">
        <v>1831.39</v>
      </c>
      <c r="V67" s="17">
        <v>1814.41</v>
      </c>
      <c r="W67" s="17">
        <v>1806.42</v>
      </c>
      <c r="X67" s="17">
        <v>1793.87</v>
      </c>
      <c r="Y67" s="18">
        <v>1733.8</v>
      </c>
    </row>
    <row r="68" spans="1:25" ht="15">
      <c r="A68" s="15" t="str">
        <f t="shared" si="0"/>
        <v>27.06.2023</v>
      </c>
      <c r="B68" s="16">
        <v>1520.33</v>
      </c>
      <c r="C68" s="17">
        <v>1445.12</v>
      </c>
      <c r="D68" s="17">
        <v>1356</v>
      </c>
      <c r="E68" s="17">
        <v>1207.34</v>
      </c>
      <c r="F68" s="17">
        <v>1134.75</v>
      </c>
      <c r="G68" s="17">
        <v>1104.29</v>
      </c>
      <c r="H68" s="17">
        <v>1121.3</v>
      </c>
      <c r="I68" s="17">
        <v>1340.93</v>
      </c>
      <c r="J68" s="17">
        <v>1557.31</v>
      </c>
      <c r="K68" s="17">
        <v>1691.06</v>
      </c>
      <c r="L68" s="17">
        <v>1804.08</v>
      </c>
      <c r="M68" s="17">
        <v>1841.12</v>
      </c>
      <c r="N68" s="17">
        <v>1876.72</v>
      </c>
      <c r="O68" s="17">
        <v>1899.01</v>
      </c>
      <c r="P68" s="17">
        <v>1893.61</v>
      </c>
      <c r="Q68" s="17">
        <v>1882.11</v>
      </c>
      <c r="R68" s="17">
        <v>1859.89</v>
      </c>
      <c r="S68" s="17">
        <v>1835.71</v>
      </c>
      <c r="T68" s="17">
        <v>1822.13</v>
      </c>
      <c r="U68" s="17">
        <v>1806.07</v>
      </c>
      <c r="V68" s="17">
        <v>1790.8</v>
      </c>
      <c r="W68" s="17">
        <v>1737.57</v>
      </c>
      <c r="X68" s="17">
        <v>1687.96</v>
      </c>
      <c r="Y68" s="18">
        <v>1658</v>
      </c>
    </row>
    <row r="69" spans="1:25" ht="15">
      <c r="A69" s="15" t="str">
        <f t="shared" si="0"/>
        <v>28.06.2023</v>
      </c>
      <c r="B69" s="16">
        <v>1481.69</v>
      </c>
      <c r="C69" s="17">
        <v>1437.18</v>
      </c>
      <c r="D69" s="17">
        <v>1164.93</v>
      </c>
      <c r="E69" s="17">
        <v>1093.63</v>
      </c>
      <c r="F69" s="17">
        <v>1068.61</v>
      </c>
      <c r="G69" s="17">
        <v>1066.39</v>
      </c>
      <c r="H69" s="17">
        <v>1073.94</v>
      </c>
      <c r="I69" s="17">
        <v>1124.37</v>
      </c>
      <c r="J69" s="17">
        <v>1421.31</v>
      </c>
      <c r="K69" s="17">
        <v>1604.65</v>
      </c>
      <c r="L69" s="17">
        <v>1719.39</v>
      </c>
      <c r="M69" s="17">
        <v>1779.31</v>
      </c>
      <c r="N69" s="17">
        <v>1784.16</v>
      </c>
      <c r="O69" s="17">
        <v>1793.93</v>
      </c>
      <c r="P69" s="17">
        <v>1788.16</v>
      </c>
      <c r="Q69" s="17">
        <v>1786.26</v>
      </c>
      <c r="R69" s="17">
        <v>1800.76</v>
      </c>
      <c r="S69" s="17">
        <v>1783.29</v>
      </c>
      <c r="T69" s="17">
        <v>1788.07</v>
      </c>
      <c r="U69" s="17">
        <v>1783.53</v>
      </c>
      <c r="V69" s="17">
        <v>1763.19</v>
      </c>
      <c r="W69" s="17">
        <v>1727.26</v>
      </c>
      <c r="X69" s="17">
        <v>1674.93</v>
      </c>
      <c r="Y69" s="18">
        <v>1593.25</v>
      </c>
    </row>
    <row r="70" spans="1:25" ht="15">
      <c r="A70" s="15" t="str">
        <f t="shared" si="0"/>
        <v>29.06.2023</v>
      </c>
      <c r="B70" s="16">
        <v>1490.93</v>
      </c>
      <c r="C70" s="17">
        <v>1443.58</v>
      </c>
      <c r="D70" s="17">
        <v>1198.08</v>
      </c>
      <c r="E70" s="17">
        <v>1126.22</v>
      </c>
      <c r="F70" s="17">
        <v>1096.07</v>
      </c>
      <c r="G70" s="17">
        <v>1075.87</v>
      </c>
      <c r="H70" s="17">
        <v>1099.1</v>
      </c>
      <c r="I70" s="17">
        <v>1176.36</v>
      </c>
      <c r="J70" s="17">
        <v>1506.87</v>
      </c>
      <c r="K70" s="17">
        <v>1679.75</v>
      </c>
      <c r="L70" s="17">
        <v>1809.99</v>
      </c>
      <c r="M70" s="17">
        <v>1885.88</v>
      </c>
      <c r="N70" s="17">
        <v>1883.1</v>
      </c>
      <c r="O70" s="17">
        <v>1888.08</v>
      </c>
      <c r="P70" s="17">
        <v>1871.6</v>
      </c>
      <c r="Q70" s="17">
        <v>1866.03</v>
      </c>
      <c r="R70" s="17">
        <v>1873.86</v>
      </c>
      <c r="S70" s="17">
        <v>1855.56</v>
      </c>
      <c r="T70" s="17">
        <v>1852.32</v>
      </c>
      <c r="U70" s="17">
        <v>1838.51</v>
      </c>
      <c r="V70" s="17">
        <v>1821.18</v>
      </c>
      <c r="W70" s="17">
        <v>1808.4</v>
      </c>
      <c r="X70" s="17">
        <v>1789.78</v>
      </c>
      <c r="Y70" s="18">
        <v>1755.65</v>
      </c>
    </row>
    <row r="71" spans="1:25" ht="15.75" thickBot="1">
      <c r="A71" s="19" t="str">
        <f t="shared" si="0"/>
        <v>30.06.2023</v>
      </c>
      <c r="B71" s="20">
        <v>1511.97</v>
      </c>
      <c r="C71" s="21">
        <v>1447.98</v>
      </c>
      <c r="D71" s="21">
        <v>1316.39</v>
      </c>
      <c r="E71" s="21">
        <v>1158.95</v>
      </c>
      <c r="F71" s="21">
        <v>1095.66</v>
      </c>
      <c r="G71" s="21">
        <v>1094.96</v>
      </c>
      <c r="H71" s="21">
        <v>1129.76</v>
      </c>
      <c r="I71" s="21">
        <v>1481.33</v>
      </c>
      <c r="J71" s="21">
        <v>1544.02</v>
      </c>
      <c r="K71" s="21">
        <v>1724.79</v>
      </c>
      <c r="L71" s="21">
        <v>1816.85</v>
      </c>
      <c r="M71" s="21">
        <v>1827.86</v>
      </c>
      <c r="N71" s="21">
        <v>1835.24</v>
      </c>
      <c r="O71" s="21">
        <v>1854.5</v>
      </c>
      <c r="P71" s="21">
        <v>1881.9</v>
      </c>
      <c r="Q71" s="21">
        <v>1874.11</v>
      </c>
      <c r="R71" s="21">
        <v>1884.03</v>
      </c>
      <c r="S71" s="21">
        <v>1906.9</v>
      </c>
      <c r="T71" s="21">
        <v>1901.36</v>
      </c>
      <c r="U71" s="21">
        <v>1849.53</v>
      </c>
      <c r="V71" s="21">
        <v>1825.61</v>
      </c>
      <c r="W71" s="21">
        <v>1805.11</v>
      </c>
      <c r="X71" s="21">
        <v>1785.48</v>
      </c>
      <c r="Y71" s="22">
        <v>1778.5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1564.7</v>
      </c>
      <c r="C75" s="12">
        <v>1448.15</v>
      </c>
      <c r="D75" s="12">
        <v>1464.94</v>
      </c>
      <c r="E75" s="12">
        <v>1365.17</v>
      </c>
      <c r="F75" s="12">
        <v>1191.48</v>
      </c>
      <c r="G75" s="12">
        <v>1165.47</v>
      </c>
      <c r="H75" s="12">
        <v>1235.04</v>
      </c>
      <c r="I75" s="12">
        <v>1479.95</v>
      </c>
      <c r="J75" s="12">
        <v>1661.45</v>
      </c>
      <c r="K75" s="12">
        <v>1819.75</v>
      </c>
      <c r="L75" s="12">
        <v>1826.89</v>
      </c>
      <c r="M75" s="12">
        <v>1813.36</v>
      </c>
      <c r="N75" s="12">
        <v>1799.94</v>
      </c>
      <c r="O75" s="12">
        <v>1817.57</v>
      </c>
      <c r="P75" s="12">
        <v>1808.33</v>
      </c>
      <c r="Q75" s="12">
        <v>1793.88</v>
      </c>
      <c r="R75" s="12">
        <v>1766.78</v>
      </c>
      <c r="S75" s="12">
        <v>1722.51</v>
      </c>
      <c r="T75" s="12">
        <v>1725.64</v>
      </c>
      <c r="U75" s="12">
        <v>1698.82</v>
      </c>
      <c r="V75" s="12">
        <v>1698.77</v>
      </c>
      <c r="W75" s="12">
        <v>1698.99</v>
      </c>
      <c r="X75" s="12">
        <v>1668.79</v>
      </c>
      <c r="Y75" s="13">
        <v>1568.02</v>
      </c>
      <c r="Z75" s="14"/>
    </row>
    <row r="76" spans="1:25" ht="15">
      <c r="A76" s="15" t="str">
        <f t="shared" si="1"/>
        <v>02.06.2023</v>
      </c>
      <c r="B76" s="16">
        <v>1527.35</v>
      </c>
      <c r="C76" s="17">
        <v>1431.1</v>
      </c>
      <c r="D76" s="17">
        <v>1363.12</v>
      </c>
      <c r="E76" s="17">
        <v>1198.06</v>
      </c>
      <c r="F76" s="17">
        <v>1103.03</v>
      </c>
      <c r="G76" s="17">
        <v>1088.32</v>
      </c>
      <c r="H76" s="17">
        <v>1100.86</v>
      </c>
      <c r="I76" s="17">
        <v>1366.74</v>
      </c>
      <c r="J76" s="17">
        <v>1606.63</v>
      </c>
      <c r="K76" s="17">
        <v>1661.07</v>
      </c>
      <c r="L76" s="17">
        <v>1738.3</v>
      </c>
      <c r="M76" s="17">
        <v>1746.79</v>
      </c>
      <c r="N76" s="17">
        <v>1727.76</v>
      </c>
      <c r="O76" s="17">
        <v>1719.93</v>
      </c>
      <c r="P76" s="17">
        <v>1698.06</v>
      </c>
      <c r="Q76" s="17">
        <v>1669.77</v>
      </c>
      <c r="R76" s="17">
        <v>1678.78</v>
      </c>
      <c r="S76" s="17">
        <v>1672.67</v>
      </c>
      <c r="T76" s="17">
        <v>1643.63</v>
      </c>
      <c r="U76" s="17">
        <v>1590.02</v>
      </c>
      <c r="V76" s="17">
        <v>1629.08</v>
      </c>
      <c r="W76" s="17">
        <v>1612.79</v>
      </c>
      <c r="X76" s="17">
        <v>1683.43</v>
      </c>
      <c r="Y76" s="18">
        <v>1631.9</v>
      </c>
    </row>
    <row r="77" spans="1:25" ht="15">
      <c r="A77" s="15" t="str">
        <f t="shared" si="1"/>
        <v>03.06.2023</v>
      </c>
      <c r="B77" s="16">
        <v>1568.19</v>
      </c>
      <c r="C77" s="17">
        <v>1496.86</v>
      </c>
      <c r="D77" s="17">
        <v>1541.09</v>
      </c>
      <c r="E77" s="17">
        <v>1497.15</v>
      </c>
      <c r="F77" s="17">
        <v>1389.93</v>
      </c>
      <c r="G77" s="17">
        <v>1358.25</v>
      </c>
      <c r="H77" s="17">
        <v>1346.97</v>
      </c>
      <c r="I77" s="17">
        <v>1452.27</v>
      </c>
      <c r="J77" s="17">
        <v>1617.37</v>
      </c>
      <c r="K77" s="17">
        <v>1745.03</v>
      </c>
      <c r="L77" s="17">
        <v>1892.83</v>
      </c>
      <c r="M77" s="17">
        <v>1902.84</v>
      </c>
      <c r="N77" s="17">
        <v>1897.13</v>
      </c>
      <c r="O77" s="17">
        <v>1898.36</v>
      </c>
      <c r="P77" s="17">
        <v>1891.84</v>
      </c>
      <c r="Q77" s="17">
        <v>1890.62</v>
      </c>
      <c r="R77" s="17">
        <v>1879.16</v>
      </c>
      <c r="S77" s="17">
        <v>1873.49</v>
      </c>
      <c r="T77" s="17">
        <v>1864.25</v>
      </c>
      <c r="U77" s="17">
        <v>1850.45</v>
      </c>
      <c r="V77" s="17">
        <v>1864.9</v>
      </c>
      <c r="W77" s="17">
        <v>1854.7</v>
      </c>
      <c r="X77" s="17">
        <v>1823.01</v>
      </c>
      <c r="Y77" s="18">
        <v>1765.91</v>
      </c>
    </row>
    <row r="78" spans="1:25" ht="15">
      <c r="A78" s="15" t="str">
        <f t="shared" si="1"/>
        <v>04.06.2023</v>
      </c>
      <c r="B78" s="16">
        <v>1689.02</v>
      </c>
      <c r="C78" s="17">
        <v>1539.28</v>
      </c>
      <c r="D78" s="17">
        <v>1503.12</v>
      </c>
      <c r="E78" s="17">
        <v>1413</v>
      </c>
      <c r="F78" s="17">
        <v>1350.79</v>
      </c>
      <c r="G78" s="17">
        <v>1269.99</v>
      </c>
      <c r="H78" s="17">
        <v>1282.81</v>
      </c>
      <c r="I78" s="17">
        <v>1317.29</v>
      </c>
      <c r="J78" s="17">
        <v>1462.85</v>
      </c>
      <c r="K78" s="17">
        <v>1624.59</v>
      </c>
      <c r="L78" s="17">
        <v>1756.43</v>
      </c>
      <c r="M78" s="17">
        <v>1811.05</v>
      </c>
      <c r="N78" s="17">
        <v>1838.48</v>
      </c>
      <c r="O78" s="17">
        <v>1852.76</v>
      </c>
      <c r="P78" s="17">
        <v>1835.82</v>
      </c>
      <c r="Q78" s="17">
        <v>1837.54</v>
      </c>
      <c r="R78" s="17">
        <v>1834.06</v>
      </c>
      <c r="S78" s="17">
        <v>1834.63</v>
      </c>
      <c r="T78" s="17">
        <v>1813.35</v>
      </c>
      <c r="U78" s="17">
        <v>1783.13</v>
      </c>
      <c r="V78" s="17">
        <v>1798.37</v>
      </c>
      <c r="W78" s="17">
        <v>1800.91</v>
      </c>
      <c r="X78" s="17">
        <v>1766.25</v>
      </c>
      <c r="Y78" s="18">
        <v>1738.93</v>
      </c>
    </row>
    <row r="79" spans="1:25" ht="15">
      <c r="A79" s="15" t="str">
        <f t="shared" si="1"/>
        <v>05.06.2023</v>
      </c>
      <c r="B79" s="16">
        <v>1669.48</v>
      </c>
      <c r="C79" s="17">
        <v>1589.87</v>
      </c>
      <c r="D79" s="17">
        <v>1512.59</v>
      </c>
      <c r="E79" s="17">
        <v>1343.3</v>
      </c>
      <c r="F79" s="17">
        <v>1207.5</v>
      </c>
      <c r="G79" s="17">
        <v>1212.11</v>
      </c>
      <c r="H79" s="17">
        <v>1264.54</v>
      </c>
      <c r="I79" s="17">
        <v>1433.05</v>
      </c>
      <c r="J79" s="17">
        <v>1668.65</v>
      </c>
      <c r="K79" s="17">
        <v>1782.54</v>
      </c>
      <c r="L79" s="17">
        <v>1854.29</v>
      </c>
      <c r="M79" s="17">
        <v>1872.6</v>
      </c>
      <c r="N79" s="17">
        <v>1878.92</v>
      </c>
      <c r="O79" s="17">
        <v>1867.85</v>
      </c>
      <c r="P79" s="17">
        <v>1866.92</v>
      </c>
      <c r="Q79" s="17">
        <v>1874.43</v>
      </c>
      <c r="R79" s="17">
        <v>1889.1</v>
      </c>
      <c r="S79" s="17">
        <v>1864.41</v>
      </c>
      <c r="T79" s="17">
        <v>1847.18</v>
      </c>
      <c r="U79" s="17">
        <v>1810.91</v>
      </c>
      <c r="V79" s="17">
        <v>1782.11</v>
      </c>
      <c r="W79" s="17">
        <v>1781.28</v>
      </c>
      <c r="X79" s="17">
        <v>1765.56</v>
      </c>
      <c r="Y79" s="18">
        <v>1716.45</v>
      </c>
    </row>
    <row r="80" spans="1:25" ht="15">
      <c r="A80" s="15" t="str">
        <f t="shared" si="1"/>
        <v>06.06.2023</v>
      </c>
      <c r="B80" s="16">
        <v>1585.92</v>
      </c>
      <c r="C80" s="17">
        <v>1505.46</v>
      </c>
      <c r="D80" s="17">
        <v>1271.38</v>
      </c>
      <c r="E80" s="17">
        <v>1164.07</v>
      </c>
      <c r="F80" s="17">
        <v>1108.74</v>
      </c>
      <c r="G80" s="17">
        <v>1095.15</v>
      </c>
      <c r="H80" s="17">
        <v>1190.99</v>
      </c>
      <c r="I80" s="17">
        <v>1341.18</v>
      </c>
      <c r="J80" s="17">
        <v>1604.34</v>
      </c>
      <c r="K80" s="17">
        <v>1639.83</v>
      </c>
      <c r="L80" s="17">
        <v>1675.42</v>
      </c>
      <c r="M80" s="17">
        <v>1678.65</v>
      </c>
      <c r="N80" s="17">
        <v>1651.83</v>
      </c>
      <c r="O80" s="17">
        <v>1660.52</v>
      </c>
      <c r="P80" s="17">
        <v>1652.45</v>
      </c>
      <c r="Q80" s="17">
        <v>1649.71</v>
      </c>
      <c r="R80" s="17">
        <v>1661.41</v>
      </c>
      <c r="S80" s="17">
        <v>1658.44</v>
      </c>
      <c r="T80" s="17">
        <v>1650.86</v>
      </c>
      <c r="U80" s="17">
        <v>1639.52</v>
      </c>
      <c r="V80" s="17">
        <v>1635.7</v>
      </c>
      <c r="W80" s="17">
        <v>1630.83</v>
      </c>
      <c r="X80" s="17">
        <v>1602.7</v>
      </c>
      <c r="Y80" s="18">
        <v>1580.99</v>
      </c>
    </row>
    <row r="81" spans="1:25" ht="15">
      <c r="A81" s="15" t="str">
        <f t="shared" si="1"/>
        <v>07.06.2023</v>
      </c>
      <c r="B81" s="16">
        <v>1499.96</v>
      </c>
      <c r="C81" s="17">
        <v>1374.76</v>
      </c>
      <c r="D81" s="17">
        <v>1341.74</v>
      </c>
      <c r="E81" s="17">
        <v>1189.75</v>
      </c>
      <c r="F81" s="17">
        <v>1122.15</v>
      </c>
      <c r="G81" s="17">
        <v>1093.21</v>
      </c>
      <c r="H81" s="17">
        <v>1129.85</v>
      </c>
      <c r="I81" s="17">
        <v>1288.88</v>
      </c>
      <c r="J81" s="17">
        <v>1607.74</v>
      </c>
      <c r="K81" s="17">
        <v>1666.26</v>
      </c>
      <c r="L81" s="17">
        <v>1741.36</v>
      </c>
      <c r="M81" s="17">
        <v>1753.84</v>
      </c>
      <c r="N81" s="17">
        <v>1753.41</v>
      </c>
      <c r="O81" s="17">
        <v>1755.97</v>
      </c>
      <c r="P81" s="17">
        <v>1758.52</v>
      </c>
      <c r="Q81" s="17">
        <v>1731.94</v>
      </c>
      <c r="R81" s="17">
        <v>1776.1</v>
      </c>
      <c r="S81" s="17">
        <v>1734.7</v>
      </c>
      <c r="T81" s="17">
        <v>1716.13</v>
      </c>
      <c r="U81" s="17">
        <v>1689.59</v>
      </c>
      <c r="V81" s="17">
        <v>1679.22</v>
      </c>
      <c r="W81" s="17">
        <v>1672.49</v>
      </c>
      <c r="X81" s="17">
        <v>1650.11</v>
      </c>
      <c r="Y81" s="18">
        <v>1639.93</v>
      </c>
    </row>
    <row r="82" spans="1:25" ht="15">
      <c r="A82" s="15" t="str">
        <f t="shared" si="1"/>
        <v>08.06.2023</v>
      </c>
      <c r="B82" s="16">
        <v>1545.28</v>
      </c>
      <c r="C82" s="17">
        <v>1454.77</v>
      </c>
      <c r="D82" s="17">
        <v>1170.93</v>
      </c>
      <c r="E82" s="17">
        <v>1079.87</v>
      </c>
      <c r="F82" s="17">
        <v>1069.57</v>
      </c>
      <c r="G82" s="17">
        <v>1068.98</v>
      </c>
      <c r="H82" s="17">
        <v>1074.06</v>
      </c>
      <c r="I82" s="17">
        <v>1150.47</v>
      </c>
      <c r="J82" s="17">
        <v>1610.89</v>
      </c>
      <c r="K82" s="17">
        <v>1683.4</v>
      </c>
      <c r="L82" s="17">
        <v>1808.81</v>
      </c>
      <c r="M82" s="17">
        <v>1810.39</v>
      </c>
      <c r="N82" s="17">
        <v>1811.11</v>
      </c>
      <c r="O82" s="17">
        <v>1821.65</v>
      </c>
      <c r="P82" s="17">
        <v>1827.27</v>
      </c>
      <c r="Q82" s="17">
        <v>1825.68</v>
      </c>
      <c r="R82" s="17">
        <v>1808.62</v>
      </c>
      <c r="S82" s="17">
        <v>1748.38</v>
      </c>
      <c r="T82" s="17">
        <v>1755.82</v>
      </c>
      <c r="U82" s="17">
        <v>1735.03</v>
      </c>
      <c r="V82" s="17">
        <v>1769.3</v>
      </c>
      <c r="W82" s="17">
        <v>1764.44</v>
      </c>
      <c r="X82" s="17">
        <v>1747.47</v>
      </c>
      <c r="Y82" s="18">
        <v>1697.2</v>
      </c>
    </row>
    <row r="83" spans="1:25" ht="15">
      <c r="A83" s="15" t="str">
        <f t="shared" si="1"/>
        <v>09.06.2023</v>
      </c>
      <c r="B83" s="16">
        <v>1526.7</v>
      </c>
      <c r="C83" s="17">
        <v>1463.13</v>
      </c>
      <c r="D83" s="17">
        <v>1306.64</v>
      </c>
      <c r="E83" s="17">
        <v>1178.78</v>
      </c>
      <c r="F83" s="17">
        <v>1153.11</v>
      </c>
      <c r="G83" s="17">
        <v>1134.55</v>
      </c>
      <c r="H83" s="17">
        <v>1174.6</v>
      </c>
      <c r="I83" s="17">
        <v>1407.25</v>
      </c>
      <c r="J83" s="17">
        <v>1617.19</v>
      </c>
      <c r="K83" s="17">
        <v>1691.31</v>
      </c>
      <c r="L83" s="17">
        <v>1797.8</v>
      </c>
      <c r="M83" s="17">
        <v>1813.3</v>
      </c>
      <c r="N83" s="17">
        <v>1816.47</v>
      </c>
      <c r="O83" s="17">
        <v>1860.1</v>
      </c>
      <c r="P83" s="17">
        <v>1818.5</v>
      </c>
      <c r="Q83" s="17">
        <v>1812.88</v>
      </c>
      <c r="R83" s="17">
        <v>1815.67</v>
      </c>
      <c r="S83" s="17">
        <v>1801.78</v>
      </c>
      <c r="T83" s="17">
        <v>1803.93</v>
      </c>
      <c r="U83" s="17">
        <v>1800.47</v>
      </c>
      <c r="V83" s="17">
        <v>1745.96</v>
      </c>
      <c r="W83" s="17">
        <v>1736.86</v>
      </c>
      <c r="X83" s="17">
        <v>1681.46</v>
      </c>
      <c r="Y83" s="18">
        <v>1632.63</v>
      </c>
    </row>
    <row r="84" spans="1:25" ht="15">
      <c r="A84" s="15" t="str">
        <f t="shared" si="1"/>
        <v>10.06.2023</v>
      </c>
      <c r="B84" s="16">
        <v>1686.17</v>
      </c>
      <c r="C84" s="17">
        <v>1572.71</v>
      </c>
      <c r="D84" s="17">
        <v>1548.96</v>
      </c>
      <c r="E84" s="17">
        <v>1489.7</v>
      </c>
      <c r="F84" s="17">
        <v>1424.12</v>
      </c>
      <c r="G84" s="17">
        <v>1343.13</v>
      </c>
      <c r="H84" s="17">
        <v>1363.9</v>
      </c>
      <c r="I84" s="17">
        <v>1443.65</v>
      </c>
      <c r="J84" s="17">
        <v>1595.88</v>
      </c>
      <c r="K84" s="17">
        <v>1654.54</v>
      </c>
      <c r="L84" s="17">
        <v>1787.08</v>
      </c>
      <c r="M84" s="17">
        <v>1845.1</v>
      </c>
      <c r="N84" s="17">
        <v>1830.3</v>
      </c>
      <c r="O84" s="17">
        <v>1822.61</v>
      </c>
      <c r="P84" s="17">
        <v>1806.49</v>
      </c>
      <c r="Q84" s="17">
        <v>1854.98</v>
      </c>
      <c r="R84" s="17">
        <v>1866.06</v>
      </c>
      <c r="S84" s="17">
        <v>1849.75</v>
      </c>
      <c r="T84" s="17">
        <v>1838.46</v>
      </c>
      <c r="U84" s="17">
        <v>1830.55</v>
      </c>
      <c r="V84" s="17">
        <v>1714.76</v>
      </c>
      <c r="W84" s="17">
        <v>1708.14</v>
      </c>
      <c r="X84" s="17">
        <v>1713.32</v>
      </c>
      <c r="Y84" s="18">
        <v>1681.45</v>
      </c>
    </row>
    <row r="85" spans="1:25" ht="15">
      <c r="A85" s="15" t="str">
        <f t="shared" si="1"/>
        <v>11.06.2023</v>
      </c>
      <c r="B85" s="16">
        <v>1622.18</v>
      </c>
      <c r="C85" s="17">
        <v>1537.28</v>
      </c>
      <c r="D85" s="17">
        <v>1440.77</v>
      </c>
      <c r="E85" s="17">
        <v>1386.72</v>
      </c>
      <c r="F85" s="17">
        <v>1307.28</v>
      </c>
      <c r="G85" s="17">
        <v>1222.4</v>
      </c>
      <c r="H85" s="17">
        <v>1243.98</v>
      </c>
      <c r="I85" s="17">
        <v>1248.68</v>
      </c>
      <c r="J85" s="17">
        <v>1434.17</v>
      </c>
      <c r="K85" s="17">
        <v>1559.27</v>
      </c>
      <c r="L85" s="17">
        <v>1622.46</v>
      </c>
      <c r="M85" s="17">
        <v>1660.3</v>
      </c>
      <c r="N85" s="17">
        <v>1664.72</v>
      </c>
      <c r="O85" s="17">
        <v>1664.28</v>
      </c>
      <c r="P85" s="17">
        <v>1654.18</v>
      </c>
      <c r="Q85" s="17">
        <v>1652.13</v>
      </c>
      <c r="R85" s="17">
        <v>1659.28</v>
      </c>
      <c r="S85" s="17">
        <v>1652.21</v>
      </c>
      <c r="T85" s="17">
        <v>1648.84</v>
      </c>
      <c r="U85" s="17">
        <v>1642.63</v>
      </c>
      <c r="V85" s="17">
        <v>1641.55</v>
      </c>
      <c r="W85" s="17">
        <v>1636.68</v>
      </c>
      <c r="X85" s="17">
        <v>1629.85</v>
      </c>
      <c r="Y85" s="18">
        <v>1571.83</v>
      </c>
    </row>
    <row r="86" spans="1:25" ht="15">
      <c r="A86" s="15" t="str">
        <f t="shared" si="1"/>
        <v>12.06.2023</v>
      </c>
      <c r="B86" s="16">
        <v>1527.25</v>
      </c>
      <c r="C86" s="17">
        <v>1494.58</v>
      </c>
      <c r="D86" s="17">
        <v>1418.43</v>
      </c>
      <c r="E86" s="17">
        <v>1307.37</v>
      </c>
      <c r="F86" s="17">
        <v>1235.14</v>
      </c>
      <c r="G86" s="17">
        <v>1175.38</v>
      </c>
      <c r="H86" s="17">
        <v>1169.34</v>
      </c>
      <c r="I86" s="17">
        <v>1209.8</v>
      </c>
      <c r="J86" s="17">
        <v>1379.54</v>
      </c>
      <c r="K86" s="17">
        <v>1550.53</v>
      </c>
      <c r="L86" s="17">
        <v>1650.15</v>
      </c>
      <c r="M86" s="17">
        <v>1703.39</v>
      </c>
      <c r="N86" s="17">
        <v>1705.01</v>
      </c>
      <c r="O86" s="17">
        <v>1704.62</v>
      </c>
      <c r="P86" s="17">
        <v>1703.01</v>
      </c>
      <c r="Q86" s="17">
        <v>1698.32</v>
      </c>
      <c r="R86" s="17">
        <v>1699</v>
      </c>
      <c r="S86" s="17">
        <v>1694.06</v>
      </c>
      <c r="T86" s="17">
        <v>1693.07</v>
      </c>
      <c r="U86" s="17">
        <v>1691.12</v>
      </c>
      <c r="V86" s="17">
        <v>1690.93</v>
      </c>
      <c r="W86" s="17">
        <v>1684.65</v>
      </c>
      <c r="X86" s="17">
        <v>1661.02</v>
      </c>
      <c r="Y86" s="18">
        <v>1586.55</v>
      </c>
    </row>
    <row r="87" spans="1:25" ht="15">
      <c r="A87" s="15" t="str">
        <f t="shared" si="1"/>
        <v>13.06.2023</v>
      </c>
      <c r="B87" s="16">
        <v>1523.8</v>
      </c>
      <c r="C87" s="17">
        <v>1436.4</v>
      </c>
      <c r="D87" s="17">
        <v>1246.21</v>
      </c>
      <c r="E87" s="17">
        <v>1185.33</v>
      </c>
      <c r="F87" s="17">
        <v>1153.58</v>
      </c>
      <c r="G87" s="17">
        <v>1084.15</v>
      </c>
      <c r="H87" s="17">
        <v>1123.28</v>
      </c>
      <c r="I87" s="17">
        <v>1238.36</v>
      </c>
      <c r="J87" s="17">
        <v>1558.51</v>
      </c>
      <c r="K87" s="17">
        <v>1626.74</v>
      </c>
      <c r="L87" s="17">
        <v>1663.84</v>
      </c>
      <c r="M87" s="17">
        <v>1651.43</v>
      </c>
      <c r="N87" s="17">
        <v>1647.73</v>
      </c>
      <c r="O87" s="17">
        <v>1637.2</v>
      </c>
      <c r="P87" s="17">
        <v>1633.35</v>
      </c>
      <c r="Q87" s="17">
        <v>1628.71</v>
      </c>
      <c r="R87" s="17">
        <v>1633.59</v>
      </c>
      <c r="S87" s="17">
        <v>1616.83</v>
      </c>
      <c r="T87" s="17">
        <v>1613.13</v>
      </c>
      <c r="U87" s="17">
        <v>1606.6</v>
      </c>
      <c r="V87" s="17">
        <v>1594.51</v>
      </c>
      <c r="W87" s="17">
        <v>1573.92</v>
      </c>
      <c r="X87" s="17">
        <v>1562.28</v>
      </c>
      <c r="Y87" s="18">
        <v>1514.45</v>
      </c>
    </row>
    <row r="88" spans="1:25" ht="15">
      <c r="A88" s="15" t="str">
        <f t="shared" si="1"/>
        <v>14.06.2023</v>
      </c>
      <c r="B88" s="16">
        <v>1452.15</v>
      </c>
      <c r="C88" s="17">
        <v>1302.78</v>
      </c>
      <c r="D88" s="17">
        <v>1192.56</v>
      </c>
      <c r="E88" s="17">
        <v>1080.94</v>
      </c>
      <c r="F88" s="17">
        <v>1075.89</v>
      </c>
      <c r="G88" s="17">
        <v>1066.86</v>
      </c>
      <c r="H88" s="17">
        <v>1082.06</v>
      </c>
      <c r="I88" s="17">
        <v>1236.34</v>
      </c>
      <c r="J88" s="17">
        <v>1455.77</v>
      </c>
      <c r="K88" s="17">
        <v>1557.02</v>
      </c>
      <c r="L88" s="17">
        <v>1616.7</v>
      </c>
      <c r="M88" s="17">
        <v>1630.56</v>
      </c>
      <c r="N88" s="17">
        <v>1629.32</v>
      </c>
      <c r="O88" s="17">
        <v>1632.65</v>
      </c>
      <c r="P88" s="17">
        <v>1633.06</v>
      </c>
      <c r="Q88" s="17">
        <v>1629.63</v>
      </c>
      <c r="R88" s="17">
        <v>1637.6</v>
      </c>
      <c r="S88" s="17">
        <v>1628.91</v>
      </c>
      <c r="T88" s="17">
        <v>1626.49</v>
      </c>
      <c r="U88" s="17">
        <v>1612.85</v>
      </c>
      <c r="V88" s="17">
        <v>1607.41</v>
      </c>
      <c r="W88" s="17">
        <v>1595.19</v>
      </c>
      <c r="X88" s="17">
        <v>1586.37</v>
      </c>
      <c r="Y88" s="18">
        <v>1562.75</v>
      </c>
    </row>
    <row r="89" spans="1:25" ht="15">
      <c r="A89" s="15" t="str">
        <f t="shared" si="1"/>
        <v>15.06.2023</v>
      </c>
      <c r="B89" s="16">
        <v>1462.02</v>
      </c>
      <c r="C89" s="17">
        <v>1320.27</v>
      </c>
      <c r="D89" s="17">
        <v>1179.13</v>
      </c>
      <c r="E89" s="17">
        <v>1086.07</v>
      </c>
      <c r="F89" s="17">
        <v>1077.38</v>
      </c>
      <c r="G89" s="17">
        <v>1066.72</v>
      </c>
      <c r="H89" s="17">
        <v>1069.44</v>
      </c>
      <c r="I89" s="17">
        <v>1218.11</v>
      </c>
      <c r="J89" s="17">
        <v>1473.7</v>
      </c>
      <c r="K89" s="17">
        <v>1504.39</v>
      </c>
      <c r="L89" s="17">
        <v>1507.67</v>
      </c>
      <c r="M89" s="17">
        <v>1517.55</v>
      </c>
      <c r="N89" s="17">
        <v>1506.53</v>
      </c>
      <c r="O89" s="17">
        <v>1517.6</v>
      </c>
      <c r="P89" s="17">
        <v>1493.37</v>
      </c>
      <c r="Q89" s="17">
        <v>1477.37</v>
      </c>
      <c r="R89" s="17">
        <v>1470.5</v>
      </c>
      <c r="S89" s="17">
        <v>1463.64</v>
      </c>
      <c r="T89" s="17">
        <v>1456.96</v>
      </c>
      <c r="U89" s="17">
        <v>1445.6</v>
      </c>
      <c r="V89" s="17">
        <v>1433.45</v>
      </c>
      <c r="W89" s="17">
        <v>1447.3</v>
      </c>
      <c r="X89" s="17">
        <v>1430.58</v>
      </c>
      <c r="Y89" s="18">
        <v>1461.22</v>
      </c>
    </row>
    <row r="90" spans="1:25" ht="15">
      <c r="A90" s="15" t="str">
        <f t="shared" si="1"/>
        <v>16.06.2023</v>
      </c>
      <c r="B90" s="16">
        <v>1458.83</v>
      </c>
      <c r="C90" s="17">
        <v>1433.59</v>
      </c>
      <c r="D90" s="17">
        <v>1189.9</v>
      </c>
      <c r="E90" s="17">
        <v>1130.37</v>
      </c>
      <c r="F90" s="17">
        <v>1067.8</v>
      </c>
      <c r="G90" s="17">
        <v>1065.83</v>
      </c>
      <c r="H90" s="17">
        <v>1068.23</v>
      </c>
      <c r="I90" s="17">
        <v>1095.46</v>
      </c>
      <c r="J90" s="17">
        <v>1371.4</v>
      </c>
      <c r="K90" s="17">
        <v>1583.72</v>
      </c>
      <c r="L90" s="17">
        <v>1625.69</v>
      </c>
      <c r="M90" s="17">
        <v>1672.94</v>
      </c>
      <c r="N90" s="17">
        <v>1686.23</v>
      </c>
      <c r="O90" s="17">
        <v>1645.69</v>
      </c>
      <c r="P90" s="17">
        <v>1616.71</v>
      </c>
      <c r="Q90" s="17">
        <v>1624.94</v>
      </c>
      <c r="R90" s="17">
        <v>1654.21</v>
      </c>
      <c r="S90" s="17">
        <v>1624.37</v>
      </c>
      <c r="T90" s="17">
        <v>1613.48</v>
      </c>
      <c r="U90" s="17">
        <v>1600.55</v>
      </c>
      <c r="V90" s="17">
        <v>1590.23</v>
      </c>
      <c r="W90" s="17">
        <v>1594.65</v>
      </c>
      <c r="X90" s="17">
        <v>1562.43</v>
      </c>
      <c r="Y90" s="18">
        <v>1549.04</v>
      </c>
    </row>
    <row r="91" spans="1:25" ht="15">
      <c r="A91" s="15" t="str">
        <f t="shared" si="1"/>
        <v>17.06.2023</v>
      </c>
      <c r="B91" s="16">
        <v>1540.42</v>
      </c>
      <c r="C91" s="17">
        <v>1519.72</v>
      </c>
      <c r="D91" s="17">
        <v>1441.35</v>
      </c>
      <c r="E91" s="17">
        <v>1281.23</v>
      </c>
      <c r="F91" s="17">
        <v>1188.19</v>
      </c>
      <c r="G91" s="17">
        <v>1114.29</v>
      </c>
      <c r="H91" s="17">
        <v>1113.97</v>
      </c>
      <c r="I91" s="17">
        <v>1237.12</v>
      </c>
      <c r="J91" s="17">
        <v>1386.71</v>
      </c>
      <c r="K91" s="17">
        <v>1623.86</v>
      </c>
      <c r="L91" s="17">
        <v>1752.36</v>
      </c>
      <c r="M91" s="17">
        <v>1785.13</v>
      </c>
      <c r="N91" s="17">
        <v>1785.84</v>
      </c>
      <c r="O91" s="17">
        <v>1787.69</v>
      </c>
      <c r="P91" s="17">
        <v>1792.75</v>
      </c>
      <c r="Q91" s="17">
        <v>1791.23</v>
      </c>
      <c r="R91" s="17">
        <v>1787.44</v>
      </c>
      <c r="S91" s="17">
        <v>1812.84</v>
      </c>
      <c r="T91" s="17">
        <v>1779.41</v>
      </c>
      <c r="U91" s="17">
        <v>1784.73</v>
      </c>
      <c r="V91" s="17">
        <v>1744.94</v>
      </c>
      <c r="W91" s="17">
        <v>1738.88</v>
      </c>
      <c r="X91" s="17">
        <v>1742.25</v>
      </c>
      <c r="Y91" s="18">
        <v>1713</v>
      </c>
    </row>
    <row r="92" spans="1:25" ht="15">
      <c r="A92" s="15" t="str">
        <f t="shared" si="1"/>
        <v>18.06.2023</v>
      </c>
      <c r="B92" s="16">
        <v>1609.06</v>
      </c>
      <c r="C92" s="17">
        <v>1602.83</v>
      </c>
      <c r="D92" s="17">
        <v>1356.88</v>
      </c>
      <c r="E92" s="17">
        <v>1203.64</v>
      </c>
      <c r="F92" s="17">
        <v>1147.17</v>
      </c>
      <c r="G92" s="17">
        <v>1091.51</v>
      </c>
      <c r="H92" s="17">
        <v>1079.19</v>
      </c>
      <c r="I92" s="17">
        <v>1104.78</v>
      </c>
      <c r="J92" s="17">
        <v>1122.61</v>
      </c>
      <c r="K92" s="17">
        <v>1508.44</v>
      </c>
      <c r="L92" s="17">
        <v>1665.44</v>
      </c>
      <c r="M92" s="17">
        <v>1713.84</v>
      </c>
      <c r="N92" s="17">
        <v>1711.9</v>
      </c>
      <c r="O92" s="17">
        <v>1704.97</v>
      </c>
      <c r="P92" s="17">
        <v>1700.26</v>
      </c>
      <c r="Q92" s="17">
        <v>1701</v>
      </c>
      <c r="R92" s="17">
        <v>1710.96</v>
      </c>
      <c r="S92" s="17">
        <v>1706.85</v>
      </c>
      <c r="T92" s="17">
        <v>1697.46</v>
      </c>
      <c r="U92" s="17">
        <v>1695.77</v>
      </c>
      <c r="V92" s="17">
        <v>1689.89</v>
      </c>
      <c r="W92" s="17">
        <v>1695.44</v>
      </c>
      <c r="X92" s="17">
        <v>1690.99</v>
      </c>
      <c r="Y92" s="18">
        <v>1652.44</v>
      </c>
    </row>
    <row r="93" spans="1:25" ht="15">
      <c r="A93" s="15" t="str">
        <f t="shared" si="1"/>
        <v>19.06.2023</v>
      </c>
      <c r="B93" s="16">
        <v>1574.08</v>
      </c>
      <c r="C93" s="17">
        <v>1503.59</v>
      </c>
      <c r="D93" s="17">
        <v>1273.41</v>
      </c>
      <c r="E93" s="17">
        <v>1154.79</v>
      </c>
      <c r="F93" s="17">
        <v>1106.73</v>
      </c>
      <c r="G93" s="17">
        <v>1076.85</v>
      </c>
      <c r="H93" s="17">
        <v>1083.74</v>
      </c>
      <c r="I93" s="17">
        <v>1179.48</v>
      </c>
      <c r="J93" s="17">
        <v>1581.45</v>
      </c>
      <c r="K93" s="17">
        <v>1707.13</v>
      </c>
      <c r="L93" s="17">
        <v>1779.62</v>
      </c>
      <c r="M93" s="17">
        <v>1822.51</v>
      </c>
      <c r="N93" s="17">
        <v>1770.78</v>
      </c>
      <c r="O93" s="17">
        <v>1802.51</v>
      </c>
      <c r="P93" s="17">
        <v>1697.46</v>
      </c>
      <c r="Q93" s="17">
        <v>1688.52</v>
      </c>
      <c r="R93" s="17">
        <v>1655.49</v>
      </c>
      <c r="S93" s="17">
        <v>1659.28</v>
      </c>
      <c r="T93" s="17">
        <v>1696.03</v>
      </c>
      <c r="U93" s="17">
        <v>1695.25</v>
      </c>
      <c r="V93" s="17">
        <v>1686.48</v>
      </c>
      <c r="W93" s="17">
        <v>1697.63</v>
      </c>
      <c r="X93" s="17">
        <v>1694.16</v>
      </c>
      <c r="Y93" s="18">
        <v>1622.3</v>
      </c>
    </row>
    <row r="94" spans="1:25" ht="15">
      <c r="A94" s="15" t="str">
        <f t="shared" si="1"/>
        <v>20.06.2023</v>
      </c>
      <c r="B94" s="16">
        <v>1526.78</v>
      </c>
      <c r="C94" s="17">
        <v>1362.82</v>
      </c>
      <c r="D94" s="17">
        <v>1213.13</v>
      </c>
      <c r="E94" s="17">
        <v>1108.3</v>
      </c>
      <c r="F94" s="17">
        <v>1075.67</v>
      </c>
      <c r="G94" s="17">
        <v>1079.34</v>
      </c>
      <c r="H94" s="17">
        <v>1114.71</v>
      </c>
      <c r="I94" s="17">
        <v>1306.84</v>
      </c>
      <c r="J94" s="17">
        <v>1582.34</v>
      </c>
      <c r="K94" s="17">
        <v>1733.34</v>
      </c>
      <c r="L94" s="17">
        <v>1854.68</v>
      </c>
      <c r="M94" s="17">
        <v>1868.15</v>
      </c>
      <c r="N94" s="17">
        <v>1859.72</v>
      </c>
      <c r="O94" s="17">
        <v>1860.64</v>
      </c>
      <c r="P94" s="17">
        <v>1828.59</v>
      </c>
      <c r="Q94" s="17">
        <v>1823.48</v>
      </c>
      <c r="R94" s="17">
        <v>1847.81</v>
      </c>
      <c r="S94" s="17">
        <v>1821.15</v>
      </c>
      <c r="T94" s="17">
        <v>1764.58</v>
      </c>
      <c r="U94" s="17">
        <v>1755.62</v>
      </c>
      <c r="V94" s="17">
        <v>1747.38</v>
      </c>
      <c r="W94" s="17">
        <v>1740.15</v>
      </c>
      <c r="X94" s="17">
        <v>1718.92</v>
      </c>
      <c r="Y94" s="18">
        <v>1645.46</v>
      </c>
    </row>
    <row r="95" spans="1:25" ht="15">
      <c r="A95" s="15" t="str">
        <f t="shared" si="1"/>
        <v>21.06.2023</v>
      </c>
      <c r="B95" s="16">
        <v>1491.78</v>
      </c>
      <c r="C95" s="17">
        <v>1487.86</v>
      </c>
      <c r="D95" s="17">
        <v>1285.53</v>
      </c>
      <c r="E95" s="17">
        <v>1188.97</v>
      </c>
      <c r="F95" s="17">
        <v>1143.74</v>
      </c>
      <c r="G95" s="17">
        <v>1101.73</v>
      </c>
      <c r="H95" s="17">
        <v>1123.91</v>
      </c>
      <c r="I95" s="17">
        <v>1246.58</v>
      </c>
      <c r="J95" s="17">
        <v>1456.72</v>
      </c>
      <c r="K95" s="17">
        <v>1614.17</v>
      </c>
      <c r="L95" s="17">
        <v>1746.85</v>
      </c>
      <c r="M95" s="17">
        <v>1774.55</v>
      </c>
      <c r="N95" s="17">
        <v>1757.63</v>
      </c>
      <c r="O95" s="17">
        <v>1779.94</v>
      </c>
      <c r="P95" s="17">
        <v>1753.2</v>
      </c>
      <c r="Q95" s="17">
        <v>1726.95</v>
      </c>
      <c r="R95" s="17">
        <v>1771.55</v>
      </c>
      <c r="S95" s="17">
        <v>1735.13</v>
      </c>
      <c r="T95" s="17">
        <v>1737.4</v>
      </c>
      <c r="U95" s="17">
        <v>1716.71</v>
      </c>
      <c r="V95" s="17">
        <v>1702.81</v>
      </c>
      <c r="W95" s="17">
        <v>1674.06</v>
      </c>
      <c r="X95" s="17">
        <v>1643.3</v>
      </c>
      <c r="Y95" s="18">
        <v>1623.3</v>
      </c>
    </row>
    <row r="96" spans="1:25" ht="15">
      <c r="A96" s="15" t="str">
        <f t="shared" si="1"/>
        <v>22.06.2023</v>
      </c>
      <c r="B96" s="16">
        <v>1473.4</v>
      </c>
      <c r="C96" s="17">
        <v>1404.9</v>
      </c>
      <c r="D96" s="17">
        <v>1182.21</v>
      </c>
      <c r="E96" s="17">
        <v>1142.08</v>
      </c>
      <c r="F96" s="17">
        <v>1094.76</v>
      </c>
      <c r="G96" s="17">
        <v>1077.58</v>
      </c>
      <c r="H96" s="17">
        <v>1101.34</v>
      </c>
      <c r="I96" s="17">
        <v>1203.37</v>
      </c>
      <c r="J96" s="17">
        <v>1343.8</v>
      </c>
      <c r="K96" s="17">
        <v>1581.81</v>
      </c>
      <c r="L96" s="17">
        <v>1741.67</v>
      </c>
      <c r="M96" s="17">
        <v>1782.49</v>
      </c>
      <c r="N96" s="17">
        <v>1781.97</v>
      </c>
      <c r="O96" s="17">
        <v>1782.64</v>
      </c>
      <c r="P96" s="17">
        <v>1780.59</v>
      </c>
      <c r="Q96" s="17">
        <v>1773.87</v>
      </c>
      <c r="R96" s="17">
        <v>1769.79</v>
      </c>
      <c r="S96" s="17">
        <v>1760.07</v>
      </c>
      <c r="T96" s="17">
        <v>1769.69</v>
      </c>
      <c r="U96" s="17">
        <v>1775.49</v>
      </c>
      <c r="V96" s="17">
        <v>1743.32</v>
      </c>
      <c r="W96" s="17">
        <v>1726.02</v>
      </c>
      <c r="X96" s="17">
        <v>1687.16</v>
      </c>
      <c r="Y96" s="18">
        <v>1594.99</v>
      </c>
    </row>
    <row r="97" spans="1:25" ht="15">
      <c r="A97" s="15" t="str">
        <f t="shared" si="1"/>
        <v>23.06.2023</v>
      </c>
      <c r="B97" s="16">
        <v>1449.35</v>
      </c>
      <c r="C97" s="17">
        <v>1373.24</v>
      </c>
      <c r="D97" s="17">
        <v>1246.73</v>
      </c>
      <c r="E97" s="17">
        <v>1147.1</v>
      </c>
      <c r="F97" s="17">
        <v>1093.18</v>
      </c>
      <c r="G97" s="17">
        <v>1081.14</v>
      </c>
      <c r="H97" s="17">
        <v>1098.57</v>
      </c>
      <c r="I97" s="17">
        <v>1185.14</v>
      </c>
      <c r="J97" s="17">
        <v>1444.87</v>
      </c>
      <c r="K97" s="17">
        <v>1568.38</v>
      </c>
      <c r="L97" s="17">
        <v>1752.93</v>
      </c>
      <c r="M97" s="17">
        <v>1768.06</v>
      </c>
      <c r="N97" s="17">
        <v>1768.2</v>
      </c>
      <c r="O97" s="17">
        <v>1762.5</v>
      </c>
      <c r="P97" s="17">
        <v>1758.2</v>
      </c>
      <c r="Q97" s="17">
        <v>1738.5</v>
      </c>
      <c r="R97" s="17">
        <v>1733.19</v>
      </c>
      <c r="S97" s="17">
        <v>1711.24</v>
      </c>
      <c r="T97" s="17">
        <v>1725.89</v>
      </c>
      <c r="U97" s="17">
        <v>1706.81</v>
      </c>
      <c r="V97" s="17">
        <v>1700.07</v>
      </c>
      <c r="W97" s="17">
        <v>1687.95</v>
      </c>
      <c r="X97" s="17">
        <v>1667.96</v>
      </c>
      <c r="Y97" s="18">
        <v>1607.85</v>
      </c>
    </row>
    <row r="98" spans="1:25" ht="15">
      <c r="A98" s="15" t="str">
        <f t="shared" si="1"/>
        <v>24.06.2023</v>
      </c>
      <c r="B98" s="16">
        <v>1474</v>
      </c>
      <c r="C98" s="17">
        <v>1408.9</v>
      </c>
      <c r="D98" s="17">
        <v>1408.72</v>
      </c>
      <c r="E98" s="17">
        <v>1315.96</v>
      </c>
      <c r="F98" s="17">
        <v>1193.26</v>
      </c>
      <c r="G98" s="17">
        <v>1156.62</v>
      </c>
      <c r="H98" s="17">
        <v>1156.87</v>
      </c>
      <c r="I98" s="17">
        <v>1208.59</v>
      </c>
      <c r="J98" s="17">
        <v>1348.05</v>
      </c>
      <c r="K98" s="17">
        <v>1556.92</v>
      </c>
      <c r="L98" s="17">
        <v>1732.55</v>
      </c>
      <c r="M98" s="17">
        <v>1788.88</v>
      </c>
      <c r="N98" s="17">
        <v>1794.09</v>
      </c>
      <c r="O98" s="17">
        <v>1792.92</v>
      </c>
      <c r="P98" s="17">
        <v>1777.02</v>
      </c>
      <c r="Q98" s="17">
        <v>1786.19</v>
      </c>
      <c r="R98" s="17">
        <v>1773.58</v>
      </c>
      <c r="S98" s="17">
        <v>1788.75</v>
      </c>
      <c r="T98" s="17">
        <v>1784.77</v>
      </c>
      <c r="U98" s="17">
        <v>1798.99</v>
      </c>
      <c r="V98" s="17">
        <v>1798</v>
      </c>
      <c r="W98" s="17">
        <v>1798.85</v>
      </c>
      <c r="X98" s="17">
        <v>1788.94</v>
      </c>
      <c r="Y98" s="18">
        <v>1768.22</v>
      </c>
    </row>
    <row r="99" spans="1:25" ht="15">
      <c r="A99" s="15" t="str">
        <f t="shared" si="1"/>
        <v>25.06.2023</v>
      </c>
      <c r="B99" s="16">
        <v>1644.61</v>
      </c>
      <c r="C99" s="17">
        <v>1547.11</v>
      </c>
      <c r="D99" s="17">
        <v>1401.82</v>
      </c>
      <c r="E99" s="17">
        <v>1226.85</v>
      </c>
      <c r="F99" s="17">
        <v>1178.04</v>
      </c>
      <c r="G99" s="17">
        <v>1112.53</v>
      </c>
      <c r="H99" s="17">
        <v>1119.09</v>
      </c>
      <c r="I99" s="17">
        <v>1152.61</v>
      </c>
      <c r="J99" s="17">
        <v>1251</v>
      </c>
      <c r="K99" s="17">
        <v>1486.46</v>
      </c>
      <c r="L99" s="17">
        <v>1652.12</v>
      </c>
      <c r="M99" s="17">
        <v>1759.74</v>
      </c>
      <c r="N99" s="17">
        <v>1770.61</v>
      </c>
      <c r="O99" s="17">
        <v>1769.12</v>
      </c>
      <c r="P99" s="17">
        <v>1750.77</v>
      </c>
      <c r="Q99" s="17">
        <v>1764.52</v>
      </c>
      <c r="R99" s="17">
        <v>1759.05</v>
      </c>
      <c r="S99" s="17">
        <v>1755.02</v>
      </c>
      <c r="T99" s="17">
        <v>1748.33</v>
      </c>
      <c r="U99" s="17">
        <v>1745.36</v>
      </c>
      <c r="V99" s="17">
        <v>1742.35</v>
      </c>
      <c r="W99" s="17">
        <v>1746.25</v>
      </c>
      <c r="X99" s="17">
        <v>1728.35</v>
      </c>
      <c r="Y99" s="18">
        <v>1683.5</v>
      </c>
    </row>
    <row r="100" spans="1:25" ht="15">
      <c r="A100" s="15" t="str">
        <f t="shared" si="1"/>
        <v>26.06.2023</v>
      </c>
      <c r="B100" s="16">
        <v>1629.67</v>
      </c>
      <c r="C100" s="17">
        <v>1524.26</v>
      </c>
      <c r="D100" s="17">
        <v>1304.67</v>
      </c>
      <c r="E100" s="17">
        <v>1153.17</v>
      </c>
      <c r="F100" s="17">
        <v>1100.43</v>
      </c>
      <c r="G100" s="17">
        <v>1092.49</v>
      </c>
      <c r="H100" s="17">
        <v>1118.44</v>
      </c>
      <c r="I100" s="17">
        <v>1350.24</v>
      </c>
      <c r="J100" s="17">
        <v>1578.2</v>
      </c>
      <c r="K100" s="17">
        <v>1701.07</v>
      </c>
      <c r="L100" s="17">
        <v>1841.27</v>
      </c>
      <c r="M100" s="17">
        <v>1908.81</v>
      </c>
      <c r="N100" s="17">
        <v>1905.1</v>
      </c>
      <c r="O100" s="17">
        <v>1920.41</v>
      </c>
      <c r="P100" s="17">
        <v>1861.96</v>
      </c>
      <c r="Q100" s="17">
        <v>1858.58</v>
      </c>
      <c r="R100" s="17">
        <v>1856.74</v>
      </c>
      <c r="S100" s="17">
        <v>1841.16</v>
      </c>
      <c r="T100" s="17">
        <v>1846.33</v>
      </c>
      <c r="U100" s="17">
        <v>1831.39</v>
      </c>
      <c r="V100" s="17">
        <v>1814.41</v>
      </c>
      <c r="W100" s="17">
        <v>1806.42</v>
      </c>
      <c r="X100" s="17">
        <v>1793.87</v>
      </c>
      <c r="Y100" s="18">
        <v>1733.8</v>
      </c>
    </row>
    <row r="101" spans="1:25" ht="15">
      <c r="A101" s="15" t="str">
        <f t="shared" si="1"/>
        <v>27.06.2023</v>
      </c>
      <c r="B101" s="16">
        <v>1520.33</v>
      </c>
      <c r="C101" s="17">
        <v>1445.12</v>
      </c>
      <c r="D101" s="17">
        <v>1356</v>
      </c>
      <c r="E101" s="17">
        <v>1207.34</v>
      </c>
      <c r="F101" s="17">
        <v>1134.75</v>
      </c>
      <c r="G101" s="17">
        <v>1104.29</v>
      </c>
      <c r="H101" s="17">
        <v>1121.3</v>
      </c>
      <c r="I101" s="17">
        <v>1340.93</v>
      </c>
      <c r="J101" s="17">
        <v>1557.31</v>
      </c>
      <c r="K101" s="17">
        <v>1691.06</v>
      </c>
      <c r="L101" s="17">
        <v>1804.08</v>
      </c>
      <c r="M101" s="17">
        <v>1841.12</v>
      </c>
      <c r="N101" s="17">
        <v>1876.72</v>
      </c>
      <c r="O101" s="17">
        <v>1899.01</v>
      </c>
      <c r="P101" s="17">
        <v>1893.61</v>
      </c>
      <c r="Q101" s="17">
        <v>1882.11</v>
      </c>
      <c r="R101" s="17">
        <v>1859.89</v>
      </c>
      <c r="S101" s="17">
        <v>1835.71</v>
      </c>
      <c r="T101" s="17">
        <v>1822.13</v>
      </c>
      <c r="U101" s="17">
        <v>1806.07</v>
      </c>
      <c r="V101" s="17">
        <v>1790.8</v>
      </c>
      <c r="W101" s="17">
        <v>1737.57</v>
      </c>
      <c r="X101" s="17">
        <v>1687.96</v>
      </c>
      <c r="Y101" s="18">
        <v>1658</v>
      </c>
    </row>
    <row r="102" spans="1:25" ht="15">
      <c r="A102" s="15" t="str">
        <f t="shared" si="1"/>
        <v>28.06.2023</v>
      </c>
      <c r="B102" s="16">
        <v>1481.69</v>
      </c>
      <c r="C102" s="17">
        <v>1437.18</v>
      </c>
      <c r="D102" s="17">
        <v>1164.93</v>
      </c>
      <c r="E102" s="17">
        <v>1093.63</v>
      </c>
      <c r="F102" s="17">
        <v>1068.61</v>
      </c>
      <c r="G102" s="17">
        <v>1066.39</v>
      </c>
      <c r="H102" s="17">
        <v>1073.94</v>
      </c>
      <c r="I102" s="17">
        <v>1124.37</v>
      </c>
      <c r="J102" s="17">
        <v>1421.31</v>
      </c>
      <c r="K102" s="17">
        <v>1604.65</v>
      </c>
      <c r="L102" s="17">
        <v>1719.39</v>
      </c>
      <c r="M102" s="17">
        <v>1779.31</v>
      </c>
      <c r="N102" s="17">
        <v>1784.16</v>
      </c>
      <c r="O102" s="17">
        <v>1793.93</v>
      </c>
      <c r="P102" s="17">
        <v>1788.16</v>
      </c>
      <c r="Q102" s="17">
        <v>1786.26</v>
      </c>
      <c r="R102" s="17">
        <v>1800.76</v>
      </c>
      <c r="S102" s="17">
        <v>1783.29</v>
      </c>
      <c r="T102" s="17">
        <v>1788.07</v>
      </c>
      <c r="U102" s="17">
        <v>1783.53</v>
      </c>
      <c r="V102" s="17">
        <v>1763.19</v>
      </c>
      <c r="W102" s="17">
        <v>1727.26</v>
      </c>
      <c r="X102" s="17">
        <v>1674.93</v>
      </c>
      <c r="Y102" s="18">
        <v>1593.25</v>
      </c>
    </row>
    <row r="103" spans="1:25" ht="15">
      <c r="A103" s="15" t="str">
        <f t="shared" si="1"/>
        <v>29.06.2023</v>
      </c>
      <c r="B103" s="16">
        <v>1490.93</v>
      </c>
      <c r="C103" s="17">
        <v>1443.58</v>
      </c>
      <c r="D103" s="17">
        <v>1198.08</v>
      </c>
      <c r="E103" s="17">
        <v>1126.22</v>
      </c>
      <c r="F103" s="17">
        <v>1096.07</v>
      </c>
      <c r="G103" s="17">
        <v>1075.87</v>
      </c>
      <c r="H103" s="17">
        <v>1099.1</v>
      </c>
      <c r="I103" s="17">
        <v>1176.36</v>
      </c>
      <c r="J103" s="17">
        <v>1506.87</v>
      </c>
      <c r="K103" s="17">
        <v>1679.75</v>
      </c>
      <c r="L103" s="17">
        <v>1809.99</v>
      </c>
      <c r="M103" s="17">
        <v>1885.88</v>
      </c>
      <c r="N103" s="17">
        <v>1883.1</v>
      </c>
      <c r="O103" s="17">
        <v>1888.08</v>
      </c>
      <c r="P103" s="17">
        <v>1871.6</v>
      </c>
      <c r="Q103" s="17">
        <v>1866.03</v>
      </c>
      <c r="R103" s="17">
        <v>1873.86</v>
      </c>
      <c r="S103" s="17">
        <v>1855.56</v>
      </c>
      <c r="T103" s="17">
        <v>1852.32</v>
      </c>
      <c r="U103" s="17">
        <v>1838.51</v>
      </c>
      <c r="V103" s="17">
        <v>1821.18</v>
      </c>
      <c r="W103" s="17">
        <v>1808.4</v>
      </c>
      <c r="X103" s="17">
        <v>1789.78</v>
      </c>
      <c r="Y103" s="18">
        <v>1755.65</v>
      </c>
    </row>
    <row r="104" spans="1:25" ht="15.75" thickBot="1">
      <c r="A104" s="19" t="str">
        <f t="shared" si="1"/>
        <v>30.06.2023</v>
      </c>
      <c r="B104" s="20">
        <v>1511.97</v>
      </c>
      <c r="C104" s="21">
        <v>1447.98</v>
      </c>
      <c r="D104" s="21">
        <v>1316.39</v>
      </c>
      <c r="E104" s="21">
        <v>1158.95</v>
      </c>
      <c r="F104" s="21">
        <v>1095.66</v>
      </c>
      <c r="G104" s="21">
        <v>1094.96</v>
      </c>
      <c r="H104" s="21">
        <v>1129.76</v>
      </c>
      <c r="I104" s="21">
        <v>1481.33</v>
      </c>
      <c r="J104" s="21">
        <v>1544.02</v>
      </c>
      <c r="K104" s="21">
        <v>1724.79</v>
      </c>
      <c r="L104" s="21">
        <v>1816.85</v>
      </c>
      <c r="M104" s="21">
        <v>1827.86</v>
      </c>
      <c r="N104" s="21">
        <v>1835.24</v>
      </c>
      <c r="O104" s="21">
        <v>1854.5</v>
      </c>
      <c r="P104" s="21">
        <v>1881.9</v>
      </c>
      <c r="Q104" s="21">
        <v>1874.11</v>
      </c>
      <c r="R104" s="21">
        <v>1884.03</v>
      </c>
      <c r="S104" s="21">
        <v>1906.9</v>
      </c>
      <c r="T104" s="21">
        <v>1901.36</v>
      </c>
      <c r="U104" s="21">
        <v>1849.53</v>
      </c>
      <c r="V104" s="21">
        <v>1825.61</v>
      </c>
      <c r="W104" s="21">
        <v>1805.11</v>
      </c>
      <c r="X104" s="21">
        <v>1785.48</v>
      </c>
      <c r="Y104" s="22">
        <v>1778.5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1564.7</v>
      </c>
      <c r="C108" s="12">
        <v>1448.15</v>
      </c>
      <c r="D108" s="12">
        <v>1464.94</v>
      </c>
      <c r="E108" s="12">
        <v>1365.17</v>
      </c>
      <c r="F108" s="12">
        <v>1191.48</v>
      </c>
      <c r="G108" s="12">
        <v>1165.47</v>
      </c>
      <c r="H108" s="12">
        <v>1235.04</v>
      </c>
      <c r="I108" s="12">
        <v>1479.95</v>
      </c>
      <c r="J108" s="12">
        <v>1661.45</v>
      </c>
      <c r="K108" s="12">
        <v>1819.75</v>
      </c>
      <c r="L108" s="12">
        <v>1826.89</v>
      </c>
      <c r="M108" s="12">
        <v>1813.36</v>
      </c>
      <c r="N108" s="12">
        <v>1799.94</v>
      </c>
      <c r="O108" s="12">
        <v>1817.57</v>
      </c>
      <c r="P108" s="12">
        <v>1808.33</v>
      </c>
      <c r="Q108" s="12">
        <v>1793.88</v>
      </c>
      <c r="R108" s="12">
        <v>1766.78</v>
      </c>
      <c r="S108" s="12">
        <v>1722.51</v>
      </c>
      <c r="T108" s="12">
        <v>1725.64</v>
      </c>
      <c r="U108" s="12">
        <v>1698.82</v>
      </c>
      <c r="V108" s="12">
        <v>1698.77</v>
      </c>
      <c r="W108" s="12">
        <v>1698.99</v>
      </c>
      <c r="X108" s="12">
        <v>1668.79</v>
      </c>
      <c r="Y108" s="13">
        <v>1568.02</v>
      </c>
      <c r="Z108" s="14"/>
    </row>
    <row r="109" spans="1:25" ht="15">
      <c r="A109" s="15" t="str">
        <f t="shared" si="2"/>
        <v>02.06.2023</v>
      </c>
      <c r="B109" s="16">
        <v>1527.35</v>
      </c>
      <c r="C109" s="17">
        <v>1431.1</v>
      </c>
      <c r="D109" s="17">
        <v>1363.12</v>
      </c>
      <c r="E109" s="17">
        <v>1198.06</v>
      </c>
      <c r="F109" s="17">
        <v>1103.03</v>
      </c>
      <c r="G109" s="17">
        <v>1088.32</v>
      </c>
      <c r="H109" s="17">
        <v>1100.86</v>
      </c>
      <c r="I109" s="17">
        <v>1366.74</v>
      </c>
      <c r="J109" s="17">
        <v>1606.63</v>
      </c>
      <c r="K109" s="17">
        <v>1661.07</v>
      </c>
      <c r="L109" s="17">
        <v>1738.3</v>
      </c>
      <c r="M109" s="17">
        <v>1746.79</v>
      </c>
      <c r="N109" s="17">
        <v>1727.76</v>
      </c>
      <c r="O109" s="17">
        <v>1719.93</v>
      </c>
      <c r="P109" s="17">
        <v>1698.06</v>
      </c>
      <c r="Q109" s="17">
        <v>1669.77</v>
      </c>
      <c r="R109" s="17">
        <v>1678.78</v>
      </c>
      <c r="S109" s="17">
        <v>1672.67</v>
      </c>
      <c r="T109" s="17">
        <v>1643.63</v>
      </c>
      <c r="U109" s="17">
        <v>1590.02</v>
      </c>
      <c r="V109" s="17">
        <v>1629.08</v>
      </c>
      <c r="W109" s="17">
        <v>1612.79</v>
      </c>
      <c r="X109" s="17">
        <v>1683.43</v>
      </c>
      <c r="Y109" s="18">
        <v>1631.9</v>
      </c>
    </row>
    <row r="110" spans="1:25" ht="15">
      <c r="A110" s="15" t="str">
        <f t="shared" si="2"/>
        <v>03.06.2023</v>
      </c>
      <c r="B110" s="16">
        <v>1568.19</v>
      </c>
      <c r="C110" s="17">
        <v>1496.86</v>
      </c>
      <c r="D110" s="17">
        <v>1541.09</v>
      </c>
      <c r="E110" s="17">
        <v>1497.15</v>
      </c>
      <c r="F110" s="17">
        <v>1389.93</v>
      </c>
      <c r="G110" s="17">
        <v>1358.25</v>
      </c>
      <c r="H110" s="17">
        <v>1346.97</v>
      </c>
      <c r="I110" s="17">
        <v>1452.27</v>
      </c>
      <c r="J110" s="17">
        <v>1617.37</v>
      </c>
      <c r="K110" s="17">
        <v>1745.03</v>
      </c>
      <c r="L110" s="17">
        <v>1892.83</v>
      </c>
      <c r="M110" s="17">
        <v>1902.84</v>
      </c>
      <c r="N110" s="17">
        <v>1897.13</v>
      </c>
      <c r="O110" s="17">
        <v>1898.36</v>
      </c>
      <c r="P110" s="17">
        <v>1891.84</v>
      </c>
      <c r="Q110" s="17">
        <v>1890.62</v>
      </c>
      <c r="R110" s="17">
        <v>1879.16</v>
      </c>
      <c r="S110" s="17">
        <v>1873.49</v>
      </c>
      <c r="T110" s="17">
        <v>1864.25</v>
      </c>
      <c r="U110" s="17">
        <v>1850.45</v>
      </c>
      <c r="V110" s="17">
        <v>1864.9</v>
      </c>
      <c r="W110" s="17">
        <v>1854.7</v>
      </c>
      <c r="X110" s="17">
        <v>1823.01</v>
      </c>
      <c r="Y110" s="18">
        <v>1765.91</v>
      </c>
    </row>
    <row r="111" spans="1:25" ht="15">
      <c r="A111" s="15" t="str">
        <f t="shared" si="2"/>
        <v>04.06.2023</v>
      </c>
      <c r="B111" s="16">
        <v>1689.02</v>
      </c>
      <c r="C111" s="17">
        <v>1539.28</v>
      </c>
      <c r="D111" s="17">
        <v>1503.12</v>
      </c>
      <c r="E111" s="17">
        <v>1413</v>
      </c>
      <c r="F111" s="17">
        <v>1350.79</v>
      </c>
      <c r="G111" s="17">
        <v>1269.99</v>
      </c>
      <c r="H111" s="17">
        <v>1282.81</v>
      </c>
      <c r="I111" s="17">
        <v>1317.29</v>
      </c>
      <c r="J111" s="17">
        <v>1462.85</v>
      </c>
      <c r="K111" s="17">
        <v>1624.59</v>
      </c>
      <c r="L111" s="17">
        <v>1756.43</v>
      </c>
      <c r="M111" s="17">
        <v>1811.05</v>
      </c>
      <c r="N111" s="17">
        <v>1838.48</v>
      </c>
      <c r="O111" s="17">
        <v>1852.76</v>
      </c>
      <c r="P111" s="17">
        <v>1835.82</v>
      </c>
      <c r="Q111" s="17">
        <v>1837.54</v>
      </c>
      <c r="R111" s="17">
        <v>1834.06</v>
      </c>
      <c r="S111" s="17">
        <v>1834.63</v>
      </c>
      <c r="T111" s="17">
        <v>1813.35</v>
      </c>
      <c r="U111" s="17">
        <v>1783.13</v>
      </c>
      <c r="V111" s="17">
        <v>1798.37</v>
      </c>
      <c r="W111" s="17">
        <v>1800.91</v>
      </c>
      <c r="X111" s="17">
        <v>1766.25</v>
      </c>
      <c r="Y111" s="18">
        <v>1738.93</v>
      </c>
    </row>
    <row r="112" spans="1:25" ht="15">
      <c r="A112" s="15" t="str">
        <f t="shared" si="2"/>
        <v>05.06.2023</v>
      </c>
      <c r="B112" s="16">
        <v>1669.48</v>
      </c>
      <c r="C112" s="17">
        <v>1589.87</v>
      </c>
      <c r="D112" s="17">
        <v>1512.59</v>
      </c>
      <c r="E112" s="17">
        <v>1343.3</v>
      </c>
      <c r="F112" s="17">
        <v>1207.5</v>
      </c>
      <c r="G112" s="17">
        <v>1212.11</v>
      </c>
      <c r="H112" s="17">
        <v>1264.54</v>
      </c>
      <c r="I112" s="17">
        <v>1433.05</v>
      </c>
      <c r="J112" s="17">
        <v>1668.65</v>
      </c>
      <c r="K112" s="17">
        <v>1782.54</v>
      </c>
      <c r="L112" s="17">
        <v>1854.29</v>
      </c>
      <c r="M112" s="17">
        <v>1872.6</v>
      </c>
      <c r="N112" s="17">
        <v>1878.92</v>
      </c>
      <c r="O112" s="17">
        <v>1867.85</v>
      </c>
      <c r="P112" s="17">
        <v>1866.92</v>
      </c>
      <c r="Q112" s="17">
        <v>1874.43</v>
      </c>
      <c r="R112" s="17">
        <v>1889.1</v>
      </c>
      <c r="S112" s="17">
        <v>1864.41</v>
      </c>
      <c r="T112" s="17">
        <v>1847.18</v>
      </c>
      <c r="U112" s="17">
        <v>1810.91</v>
      </c>
      <c r="V112" s="17">
        <v>1782.11</v>
      </c>
      <c r="W112" s="17">
        <v>1781.28</v>
      </c>
      <c r="X112" s="17">
        <v>1765.56</v>
      </c>
      <c r="Y112" s="18">
        <v>1716.45</v>
      </c>
    </row>
    <row r="113" spans="1:25" ht="15">
      <c r="A113" s="15" t="str">
        <f t="shared" si="2"/>
        <v>06.06.2023</v>
      </c>
      <c r="B113" s="16">
        <v>1585.92</v>
      </c>
      <c r="C113" s="17">
        <v>1505.46</v>
      </c>
      <c r="D113" s="17">
        <v>1271.38</v>
      </c>
      <c r="E113" s="17">
        <v>1164.07</v>
      </c>
      <c r="F113" s="17">
        <v>1108.74</v>
      </c>
      <c r="G113" s="17">
        <v>1095.15</v>
      </c>
      <c r="H113" s="17">
        <v>1190.99</v>
      </c>
      <c r="I113" s="17">
        <v>1341.18</v>
      </c>
      <c r="J113" s="17">
        <v>1604.34</v>
      </c>
      <c r="K113" s="17">
        <v>1639.83</v>
      </c>
      <c r="L113" s="17">
        <v>1675.42</v>
      </c>
      <c r="M113" s="17">
        <v>1678.65</v>
      </c>
      <c r="N113" s="17">
        <v>1651.83</v>
      </c>
      <c r="O113" s="17">
        <v>1660.52</v>
      </c>
      <c r="P113" s="17">
        <v>1652.45</v>
      </c>
      <c r="Q113" s="17">
        <v>1649.71</v>
      </c>
      <c r="R113" s="17">
        <v>1661.41</v>
      </c>
      <c r="S113" s="17">
        <v>1658.44</v>
      </c>
      <c r="T113" s="17">
        <v>1650.86</v>
      </c>
      <c r="U113" s="17">
        <v>1639.52</v>
      </c>
      <c r="V113" s="17">
        <v>1635.7</v>
      </c>
      <c r="W113" s="17">
        <v>1630.83</v>
      </c>
      <c r="X113" s="17">
        <v>1602.7</v>
      </c>
      <c r="Y113" s="18">
        <v>1580.99</v>
      </c>
    </row>
    <row r="114" spans="1:25" ht="15">
      <c r="A114" s="15" t="str">
        <f t="shared" si="2"/>
        <v>07.06.2023</v>
      </c>
      <c r="B114" s="16">
        <v>1499.96</v>
      </c>
      <c r="C114" s="17">
        <v>1374.76</v>
      </c>
      <c r="D114" s="17">
        <v>1341.74</v>
      </c>
      <c r="E114" s="17">
        <v>1189.75</v>
      </c>
      <c r="F114" s="17">
        <v>1122.15</v>
      </c>
      <c r="G114" s="17">
        <v>1093.21</v>
      </c>
      <c r="H114" s="17">
        <v>1129.85</v>
      </c>
      <c r="I114" s="17">
        <v>1288.88</v>
      </c>
      <c r="J114" s="17">
        <v>1607.74</v>
      </c>
      <c r="K114" s="17">
        <v>1666.26</v>
      </c>
      <c r="L114" s="17">
        <v>1741.36</v>
      </c>
      <c r="M114" s="17">
        <v>1753.84</v>
      </c>
      <c r="N114" s="17">
        <v>1753.41</v>
      </c>
      <c r="O114" s="17">
        <v>1755.97</v>
      </c>
      <c r="P114" s="17">
        <v>1758.52</v>
      </c>
      <c r="Q114" s="17">
        <v>1731.94</v>
      </c>
      <c r="R114" s="17">
        <v>1776.1</v>
      </c>
      <c r="S114" s="17">
        <v>1734.7</v>
      </c>
      <c r="T114" s="17">
        <v>1716.13</v>
      </c>
      <c r="U114" s="17">
        <v>1689.59</v>
      </c>
      <c r="V114" s="17">
        <v>1679.22</v>
      </c>
      <c r="W114" s="17">
        <v>1672.49</v>
      </c>
      <c r="X114" s="17">
        <v>1650.11</v>
      </c>
      <c r="Y114" s="18">
        <v>1639.93</v>
      </c>
    </row>
    <row r="115" spans="1:25" ht="15">
      <c r="A115" s="15" t="str">
        <f t="shared" si="2"/>
        <v>08.06.2023</v>
      </c>
      <c r="B115" s="16">
        <v>1545.28</v>
      </c>
      <c r="C115" s="17">
        <v>1454.77</v>
      </c>
      <c r="D115" s="17">
        <v>1170.93</v>
      </c>
      <c r="E115" s="17">
        <v>1079.87</v>
      </c>
      <c r="F115" s="17">
        <v>1069.57</v>
      </c>
      <c r="G115" s="17">
        <v>1068.98</v>
      </c>
      <c r="H115" s="17">
        <v>1074.06</v>
      </c>
      <c r="I115" s="17">
        <v>1150.47</v>
      </c>
      <c r="J115" s="17">
        <v>1610.89</v>
      </c>
      <c r="K115" s="17">
        <v>1683.4</v>
      </c>
      <c r="L115" s="17">
        <v>1808.81</v>
      </c>
      <c r="M115" s="17">
        <v>1810.39</v>
      </c>
      <c r="N115" s="17">
        <v>1811.11</v>
      </c>
      <c r="O115" s="17">
        <v>1821.65</v>
      </c>
      <c r="P115" s="17">
        <v>1827.27</v>
      </c>
      <c r="Q115" s="17">
        <v>1825.68</v>
      </c>
      <c r="R115" s="17">
        <v>1808.62</v>
      </c>
      <c r="S115" s="17">
        <v>1748.38</v>
      </c>
      <c r="T115" s="17">
        <v>1755.82</v>
      </c>
      <c r="U115" s="17">
        <v>1735.03</v>
      </c>
      <c r="V115" s="17">
        <v>1769.3</v>
      </c>
      <c r="W115" s="17">
        <v>1764.44</v>
      </c>
      <c r="X115" s="17">
        <v>1747.47</v>
      </c>
      <c r="Y115" s="18">
        <v>1697.2</v>
      </c>
    </row>
    <row r="116" spans="1:25" ht="15">
      <c r="A116" s="15" t="str">
        <f t="shared" si="2"/>
        <v>09.06.2023</v>
      </c>
      <c r="B116" s="16">
        <v>1526.7</v>
      </c>
      <c r="C116" s="17">
        <v>1463.13</v>
      </c>
      <c r="D116" s="17">
        <v>1306.64</v>
      </c>
      <c r="E116" s="17">
        <v>1178.78</v>
      </c>
      <c r="F116" s="17">
        <v>1153.11</v>
      </c>
      <c r="G116" s="17">
        <v>1134.55</v>
      </c>
      <c r="H116" s="17">
        <v>1174.6</v>
      </c>
      <c r="I116" s="17">
        <v>1407.25</v>
      </c>
      <c r="J116" s="17">
        <v>1617.19</v>
      </c>
      <c r="K116" s="17">
        <v>1691.31</v>
      </c>
      <c r="L116" s="17">
        <v>1797.8</v>
      </c>
      <c r="M116" s="17">
        <v>1813.3</v>
      </c>
      <c r="N116" s="17">
        <v>1816.47</v>
      </c>
      <c r="O116" s="17">
        <v>1860.1</v>
      </c>
      <c r="P116" s="17">
        <v>1818.5</v>
      </c>
      <c r="Q116" s="17">
        <v>1812.88</v>
      </c>
      <c r="R116" s="17">
        <v>1815.67</v>
      </c>
      <c r="S116" s="17">
        <v>1801.78</v>
      </c>
      <c r="T116" s="17">
        <v>1803.93</v>
      </c>
      <c r="U116" s="17">
        <v>1800.47</v>
      </c>
      <c r="V116" s="17">
        <v>1745.96</v>
      </c>
      <c r="W116" s="17">
        <v>1736.86</v>
      </c>
      <c r="X116" s="17">
        <v>1681.46</v>
      </c>
      <c r="Y116" s="18">
        <v>1632.63</v>
      </c>
    </row>
    <row r="117" spans="1:25" ht="15">
      <c r="A117" s="15" t="str">
        <f t="shared" si="2"/>
        <v>10.06.2023</v>
      </c>
      <c r="B117" s="16">
        <v>1686.17</v>
      </c>
      <c r="C117" s="17">
        <v>1572.71</v>
      </c>
      <c r="D117" s="17">
        <v>1548.96</v>
      </c>
      <c r="E117" s="17">
        <v>1489.7</v>
      </c>
      <c r="F117" s="17">
        <v>1424.12</v>
      </c>
      <c r="G117" s="17">
        <v>1343.13</v>
      </c>
      <c r="H117" s="17">
        <v>1363.9</v>
      </c>
      <c r="I117" s="17">
        <v>1443.65</v>
      </c>
      <c r="J117" s="17">
        <v>1595.88</v>
      </c>
      <c r="K117" s="17">
        <v>1654.54</v>
      </c>
      <c r="L117" s="17">
        <v>1787.08</v>
      </c>
      <c r="M117" s="17">
        <v>1845.1</v>
      </c>
      <c r="N117" s="17">
        <v>1830.3</v>
      </c>
      <c r="O117" s="17">
        <v>1822.61</v>
      </c>
      <c r="P117" s="17">
        <v>1806.49</v>
      </c>
      <c r="Q117" s="17">
        <v>1854.98</v>
      </c>
      <c r="R117" s="17">
        <v>1866.06</v>
      </c>
      <c r="S117" s="17">
        <v>1849.75</v>
      </c>
      <c r="T117" s="17">
        <v>1838.46</v>
      </c>
      <c r="U117" s="17">
        <v>1830.55</v>
      </c>
      <c r="V117" s="17">
        <v>1714.76</v>
      </c>
      <c r="W117" s="17">
        <v>1708.14</v>
      </c>
      <c r="X117" s="17">
        <v>1713.32</v>
      </c>
      <c r="Y117" s="18">
        <v>1681.45</v>
      </c>
    </row>
    <row r="118" spans="1:25" ht="15">
      <c r="A118" s="15" t="str">
        <f t="shared" si="2"/>
        <v>11.06.2023</v>
      </c>
      <c r="B118" s="16">
        <v>1622.18</v>
      </c>
      <c r="C118" s="17">
        <v>1537.28</v>
      </c>
      <c r="D118" s="17">
        <v>1440.77</v>
      </c>
      <c r="E118" s="17">
        <v>1386.72</v>
      </c>
      <c r="F118" s="17">
        <v>1307.28</v>
      </c>
      <c r="G118" s="17">
        <v>1222.4</v>
      </c>
      <c r="H118" s="17">
        <v>1243.98</v>
      </c>
      <c r="I118" s="17">
        <v>1248.68</v>
      </c>
      <c r="J118" s="17">
        <v>1434.17</v>
      </c>
      <c r="K118" s="17">
        <v>1559.27</v>
      </c>
      <c r="L118" s="17">
        <v>1622.46</v>
      </c>
      <c r="M118" s="17">
        <v>1660.3</v>
      </c>
      <c r="N118" s="17">
        <v>1664.72</v>
      </c>
      <c r="O118" s="17">
        <v>1664.28</v>
      </c>
      <c r="P118" s="17">
        <v>1654.18</v>
      </c>
      <c r="Q118" s="17">
        <v>1652.13</v>
      </c>
      <c r="R118" s="17">
        <v>1659.28</v>
      </c>
      <c r="S118" s="17">
        <v>1652.21</v>
      </c>
      <c r="T118" s="17">
        <v>1648.84</v>
      </c>
      <c r="U118" s="17">
        <v>1642.63</v>
      </c>
      <c r="V118" s="17">
        <v>1641.55</v>
      </c>
      <c r="W118" s="17">
        <v>1636.68</v>
      </c>
      <c r="X118" s="17">
        <v>1629.85</v>
      </c>
      <c r="Y118" s="18">
        <v>1571.83</v>
      </c>
    </row>
    <row r="119" spans="1:25" ht="15">
      <c r="A119" s="15" t="str">
        <f t="shared" si="2"/>
        <v>12.06.2023</v>
      </c>
      <c r="B119" s="16">
        <v>1527.25</v>
      </c>
      <c r="C119" s="17">
        <v>1494.58</v>
      </c>
      <c r="D119" s="17">
        <v>1418.43</v>
      </c>
      <c r="E119" s="17">
        <v>1307.37</v>
      </c>
      <c r="F119" s="17">
        <v>1235.14</v>
      </c>
      <c r="G119" s="17">
        <v>1175.38</v>
      </c>
      <c r="H119" s="17">
        <v>1169.34</v>
      </c>
      <c r="I119" s="17">
        <v>1209.8</v>
      </c>
      <c r="J119" s="17">
        <v>1379.54</v>
      </c>
      <c r="K119" s="17">
        <v>1550.53</v>
      </c>
      <c r="L119" s="17">
        <v>1650.15</v>
      </c>
      <c r="M119" s="17">
        <v>1703.39</v>
      </c>
      <c r="N119" s="17">
        <v>1705.01</v>
      </c>
      <c r="O119" s="17">
        <v>1704.62</v>
      </c>
      <c r="P119" s="17">
        <v>1703.01</v>
      </c>
      <c r="Q119" s="17">
        <v>1698.32</v>
      </c>
      <c r="R119" s="17">
        <v>1699</v>
      </c>
      <c r="S119" s="17">
        <v>1694.06</v>
      </c>
      <c r="T119" s="17">
        <v>1693.07</v>
      </c>
      <c r="U119" s="17">
        <v>1691.12</v>
      </c>
      <c r="V119" s="17">
        <v>1690.93</v>
      </c>
      <c r="W119" s="17">
        <v>1684.65</v>
      </c>
      <c r="X119" s="17">
        <v>1661.02</v>
      </c>
      <c r="Y119" s="18">
        <v>1586.55</v>
      </c>
    </row>
    <row r="120" spans="1:25" ht="15">
      <c r="A120" s="15" t="str">
        <f t="shared" si="2"/>
        <v>13.06.2023</v>
      </c>
      <c r="B120" s="16">
        <v>1523.8</v>
      </c>
      <c r="C120" s="17">
        <v>1436.4</v>
      </c>
      <c r="D120" s="17">
        <v>1246.21</v>
      </c>
      <c r="E120" s="17">
        <v>1185.33</v>
      </c>
      <c r="F120" s="17">
        <v>1153.58</v>
      </c>
      <c r="G120" s="17">
        <v>1084.15</v>
      </c>
      <c r="H120" s="17">
        <v>1123.28</v>
      </c>
      <c r="I120" s="17">
        <v>1238.36</v>
      </c>
      <c r="J120" s="17">
        <v>1558.51</v>
      </c>
      <c r="K120" s="17">
        <v>1626.74</v>
      </c>
      <c r="L120" s="17">
        <v>1663.84</v>
      </c>
      <c r="M120" s="17">
        <v>1651.43</v>
      </c>
      <c r="N120" s="17">
        <v>1647.73</v>
      </c>
      <c r="O120" s="17">
        <v>1637.2</v>
      </c>
      <c r="P120" s="17">
        <v>1633.35</v>
      </c>
      <c r="Q120" s="17">
        <v>1628.71</v>
      </c>
      <c r="R120" s="17">
        <v>1633.59</v>
      </c>
      <c r="S120" s="17">
        <v>1616.83</v>
      </c>
      <c r="T120" s="17">
        <v>1613.13</v>
      </c>
      <c r="U120" s="17">
        <v>1606.6</v>
      </c>
      <c r="V120" s="17">
        <v>1594.51</v>
      </c>
      <c r="W120" s="17">
        <v>1573.92</v>
      </c>
      <c r="X120" s="17">
        <v>1562.28</v>
      </c>
      <c r="Y120" s="18">
        <v>1514.45</v>
      </c>
    </row>
    <row r="121" spans="1:25" ht="15">
      <c r="A121" s="15" t="str">
        <f t="shared" si="2"/>
        <v>14.06.2023</v>
      </c>
      <c r="B121" s="16">
        <v>1452.15</v>
      </c>
      <c r="C121" s="17">
        <v>1302.78</v>
      </c>
      <c r="D121" s="17">
        <v>1192.56</v>
      </c>
      <c r="E121" s="17">
        <v>1080.94</v>
      </c>
      <c r="F121" s="17">
        <v>1075.89</v>
      </c>
      <c r="G121" s="17">
        <v>1066.86</v>
      </c>
      <c r="H121" s="17">
        <v>1082.06</v>
      </c>
      <c r="I121" s="17">
        <v>1236.34</v>
      </c>
      <c r="J121" s="17">
        <v>1455.77</v>
      </c>
      <c r="K121" s="17">
        <v>1557.02</v>
      </c>
      <c r="L121" s="17">
        <v>1616.7</v>
      </c>
      <c r="M121" s="17">
        <v>1630.56</v>
      </c>
      <c r="N121" s="17">
        <v>1629.32</v>
      </c>
      <c r="O121" s="17">
        <v>1632.65</v>
      </c>
      <c r="P121" s="17">
        <v>1633.06</v>
      </c>
      <c r="Q121" s="17">
        <v>1629.63</v>
      </c>
      <c r="R121" s="17">
        <v>1637.6</v>
      </c>
      <c r="S121" s="17">
        <v>1628.91</v>
      </c>
      <c r="T121" s="17">
        <v>1626.49</v>
      </c>
      <c r="U121" s="17">
        <v>1612.85</v>
      </c>
      <c r="V121" s="17">
        <v>1607.41</v>
      </c>
      <c r="W121" s="17">
        <v>1595.19</v>
      </c>
      <c r="X121" s="17">
        <v>1586.37</v>
      </c>
      <c r="Y121" s="18">
        <v>1562.75</v>
      </c>
    </row>
    <row r="122" spans="1:25" ht="15">
      <c r="A122" s="15" t="str">
        <f t="shared" si="2"/>
        <v>15.06.2023</v>
      </c>
      <c r="B122" s="16">
        <v>1462.02</v>
      </c>
      <c r="C122" s="17">
        <v>1320.27</v>
      </c>
      <c r="D122" s="17">
        <v>1179.13</v>
      </c>
      <c r="E122" s="17">
        <v>1086.07</v>
      </c>
      <c r="F122" s="17">
        <v>1077.38</v>
      </c>
      <c r="G122" s="17">
        <v>1066.72</v>
      </c>
      <c r="H122" s="17">
        <v>1069.44</v>
      </c>
      <c r="I122" s="17">
        <v>1218.11</v>
      </c>
      <c r="J122" s="17">
        <v>1473.7</v>
      </c>
      <c r="K122" s="17">
        <v>1504.39</v>
      </c>
      <c r="L122" s="17">
        <v>1507.67</v>
      </c>
      <c r="M122" s="17">
        <v>1517.55</v>
      </c>
      <c r="N122" s="17">
        <v>1506.53</v>
      </c>
      <c r="O122" s="17">
        <v>1517.6</v>
      </c>
      <c r="P122" s="17">
        <v>1493.37</v>
      </c>
      <c r="Q122" s="17">
        <v>1477.37</v>
      </c>
      <c r="R122" s="17">
        <v>1470.5</v>
      </c>
      <c r="S122" s="17">
        <v>1463.64</v>
      </c>
      <c r="T122" s="17">
        <v>1456.96</v>
      </c>
      <c r="U122" s="17">
        <v>1445.6</v>
      </c>
      <c r="V122" s="17">
        <v>1433.45</v>
      </c>
      <c r="W122" s="17">
        <v>1447.3</v>
      </c>
      <c r="X122" s="17">
        <v>1430.58</v>
      </c>
      <c r="Y122" s="18">
        <v>1461.22</v>
      </c>
    </row>
    <row r="123" spans="1:25" ht="15">
      <c r="A123" s="15" t="str">
        <f t="shared" si="2"/>
        <v>16.06.2023</v>
      </c>
      <c r="B123" s="16">
        <v>1458.83</v>
      </c>
      <c r="C123" s="17">
        <v>1433.59</v>
      </c>
      <c r="D123" s="17">
        <v>1189.9</v>
      </c>
      <c r="E123" s="17">
        <v>1130.37</v>
      </c>
      <c r="F123" s="17">
        <v>1067.8</v>
      </c>
      <c r="G123" s="17">
        <v>1065.83</v>
      </c>
      <c r="H123" s="17">
        <v>1068.23</v>
      </c>
      <c r="I123" s="17">
        <v>1095.46</v>
      </c>
      <c r="J123" s="17">
        <v>1371.4</v>
      </c>
      <c r="K123" s="17">
        <v>1583.72</v>
      </c>
      <c r="L123" s="17">
        <v>1625.69</v>
      </c>
      <c r="M123" s="17">
        <v>1672.94</v>
      </c>
      <c r="N123" s="17">
        <v>1686.23</v>
      </c>
      <c r="O123" s="17">
        <v>1645.69</v>
      </c>
      <c r="P123" s="17">
        <v>1616.71</v>
      </c>
      <c r="Q123" s="17">
        <v>1624.94</v>
      </c>
      <c r="R123" s="17">
        <v>1654.21</v>
      </c>
      <c r="S123" s="17">
        <v>1624.37</v>
      </c>
      <c r="T123" s="17">
        <v>1613.48</v>
      </c>
      <c r="U123" s="17">
        <v>1600.55</v>
      </c>
      <c r="V123" s="17">
        <v>1590.23</v>
      </c>
      <c r="W123" s="17">
        <v>1594.65</v>
      </c>
      <c r="X123" s="17">
        <v>1562.43</v>
      </c>
      <c r="Y123" s="18">
        <v>1549.04</v>
      </c>
    </row>
    <row r="124" spans="1:25" ht="15">
      <c r="A124" s="15" t="str">
        <f t="shared" si="2"/>
        <v>17.06.2023</v>
      </c>
      <c r="B124" s="16">
        <v>1540.42</v>
      </c>
      <c r="C124" s="17">
        <v>1519.72</v>
      </c>
      <c r="D124" s="17">
        <v>1441.35</v>
      </c>
      <c r="E124" s="17">
        <v>1281.23</v>
      </c>
      <c r="F124" s="17">
        <v>1188.19</v>
      </c>
      <c r="G124" s="17">
        <v>1114.29</v>
      </c>
      <c r="H124" s="17">
        <v>1113.97</v>
      </c>
      <c r="I124" s="17">
        <v>1237.12</v>
      </c>
      <c r="J124" s="17">
        <v>1386.71</v>
      </c>
      <c r="K124" s="17">
        <v>1623.86</v>
      </c>
      <c r="L124" s="17">
        <v>1752.36</v>
      </c>
      <c r="M124" s="17">
        <v>1785.13</v>
      </c>
      <c r="N124" s="17">
        <v>1785.84</v>
      </c>
      <c r="O124" s="17">
        <v>1787.69</v>
      </c>
      <c r="P124" s="17">
        <v>1792.75</v>
      </c>
      <c r="Q124" s="17">
        <v>1791.23</v>
      </c>
      <c r="R124" s="17">
        <v>1787.44</v>
      </c>
      <c r="S124" s="17">
        <v>1812.84</v>
      </c>
      <c r="T124" s="17">
        <v>1779.41</v>
      </c>
      <c r="U124" s="17">
        <v>1784.73</v>
      </c>
      <c r="V124" s="17">
        <v>1744.94</v>
      </c>
      <c r="W124" s="17">
        <v>1738.88</v>
      </c>
      <c r="X124" s="17">
        <v>1742.25</v>
      </c>
      <c r="Y124" s="18">
        <v>1713</v>
      </c>
    </row>
    <row r="125" spans="1:25" ht="15">
      <c r="A125" s="15" t="str">
        <f t="shared" si="2"/>
        <v>18.06.2023</v>
      </c>
      <c r="B125" s="16">
        <v>1609.06</v>
      </c>
      <c r="C125" s="17">
        <v>1602.83</v>
      </c>
      <c r="D125" s="17">
        <v>1356.88</v>
      </c>
      <c r="E125" s="17">
        <v>1203.64</v>
      </c>
      <c r="F125" s="17">
        <v>1147.17</v>
      </c>
      <c r="G125" s="17">
        <v>1091.51</v>
      </c>
      <c r="H125" s="17">
        <v>1079.19</v>
      </c>
      <c r="I125" s="17">
        <v>1104.78</v>
      </c>
      <c r="J125" s="17">
        <v>1122.61</v>
      </c>
      <c r="K125" s="17">
        <v>1508.44</v>
      </c>
      <c r="L125" s="17">
        <v>1665.44</v>
      </c>
      <c r="M125" s="17">
        <v>1713.84</v>
      </c>
      <c r="N125" s="17">
        <v>1711.9</v>
      </c>
      <c r="O125" s="17">
        <v>1704.97</v>
      </c>
      <c r="P125" s="17">
        <v>1700.26</v>
      </c>
      <c r="Q125" s="17">
        <v>1701</v>
      </c>
      <c r="R125" s="17">
        <v>1710.96</v>
      </c>
      <c r="S125" s="17">
        <v>1706.85</v>
      </c>
      <c r="T125" s="17">
        <v>1697.46</v>
      </c>
      <c r="U125" s="17">
        <v>1695.77</v>
      </c>
      <c r="V125" s="17">
        <v>1689.89</v>
      </c>
      <c r="W125" s="17">
        <v>1695.44</v>
      </c>
      <c r="X125" s="17">
        <v>1690.99</v>
      </c>
      <c r="Y125" s="18">
        <v>1652.44</v>
      </c>
    </row>
    <row r="126" spans="1:25" ht="15">
      <c r="A126" s="15" t="str">
        <f t="shared" si="2"/>
        <v>19.06.2023</v>
      </c>
      <c r="B126" s="16">
        <v>1574.08</v>
      </c>
      <c r="C126" s="17">
        <v>1503.59</v>
      </c>
      <c r="D126" s="17">
        <v>1273.41</v>
      </c>
      <c r="E126" s="17">
        <v>1154.79</v>
      </c>
      <c r="F126" s="17">
        <v>1106.73</v>
      </c>
      <c r="G126" s="17">
        <v>1076.85</v>
      </c>
      <c r="H126" s="17">
        <v>1083.74</v>
      </c>
      <c r="I126" s="17">
        <v>1179.48</v>
      </c>
      <c r="J126" s="17">
        <v>1581.45</v>
      </c>
      <c r="K126" s="17">
        <v>1707.13</v>
      </c>
      <c r="L126" s="17">
        <v>1779.62</v>
      </c>
      <c r="M126" s="17">
        <v>1822.51</v>
      </c>
      <c r="N126" s="17">
        <v>1770.78</v>
      </c>
      <c r="O126" s="17">
        <v>1802.51</v>
      </c>
      <c r="P126" s="17">
        <v>1697.46</v>
      </c>
      <c r="Q126" s="17">
        <v>1688.52</v>
      </c>
      <c r="R126" s="17">
        <v>1655.49</v>
      </c>
      <c r="S126" s="17">
        <v>1659.28</v>
      </c>
      <c r="T126" s="17">
        <v>1696.03</v>
      </c>
      <c r="U126" s="17">
        <v>1695.25</v>
      </c>
      <c r="V126" s="17">
        <v>1686.48</v>
      </c>
      <c r="W126" s="17">
        <v>1697.63</v>
      </c>
      <c r="X126" s="17">
        <v>1694.16</v>
      </c>
      <c r="Y126" s="18">
        <v>1622.3</v>
      </c>
    </row>
    <row r="127" spans="1:25" ht="15">
      <c r="A127" s="15" t="str">
        <f t="shared" si="2"/>
        <v>20.06.2023</v>
      </c>
      <c r="B127" s="16">
        <v>1526.78</v>
      </c>
      <c r="C127" s="17">
        <v>1362.82</v>
      </c>
      <c r="D127" s="17">
        <v>1213.13</v>
      </c>
      <c r="E127" s="17">
        <v>1108.3</v>
      </c>
      <c r="F127" s="17">
        <v>1075.67</v>
      </c>
      <c r="G127" s="17">
        <v>1079.34</v>
      </c>
      <c r="H127" s="17">
        <v>1114.71</v>
      </c>
      <c r="I127" s="17">
        <v>1306.84</v>
      </c>
      <c r="J127" s="17">
        <v>1582.34</v>
      </c>
      <c r="K127" s="17">
        <v>1733.34</v>
      </c>
      <c r="L127" s="17">
        <v>1854.68</v>
      </c>
      <c r="M127" s="17">
        <v>1868.15</v>
      </c>
      <c r="N127" s="17">
        <v>1859.72</v>
      </c>
      <c r="O127" s="17">
        <v>1860.64</v>
      </c>
      <c r="P127" s="17">
        <v>1828.59</v>
      </c>
      <c r="Q127" s="17">
        <v>1823.48</v>
      </c>
      <c r="R127" s="17">
        <v>1847.81</v>
      </c>
      <c r="S127" s="17">
        <v>1821.15</v>
      </c>
      <c r="T127" s="17">
        <v>1764.58</v>
      </c>
      <c r="U127" s="17">
        <v>1755.62</v>
      </c>
      <c r="V127" s="17">
        <v>1747.38</v>
      </c>
      <c r="W127" s="17">
        <v>1740.15</v>
      </c>
      <c r="X127" s="17">
        <v>1718.92</v>
      </c>
      <c r="Y127" s="18">
        <v>1645.46</v>
      </c>
    </row>
    <row r="128" spans="1:25" ht="15">
      <c r="A128" s="15" t="str">
        <f t="shared" si="2"/>
        <v>21.06.2023</v>
      </c>
      <c r="B128" s="16">
        <v>1491.78</v>
      </c>
      <c r="C128" s="17">
        <v>1487.86</v>
      </c>
      <c r="D128" s="17">
        <v>1285.53</v>
      </c>
      <c r="E128" s="17">
        <v>1188.97</v>
      </c>
      <c r="F128" s="17">
        <v>1143.74</v>
      </c>
      <c r="G128" s="17">
        <v>1101.73</v>
      </c>
      <c r="H128" s="17">
        <v>1123.91</v>
      </c>
      <c r="I128" s="17">
        <v>1246.58</v>
      </c>
      <c r="J128" s="17">
        <v>1456.72</v>
      </c>
      <c r="K128" s="17">
        <v>1614.17</v>
      </c>
      <c r="L128" s="17">
        <v>1746.85</v>
      </c>
      <c r="M128" s="17">
        <v>1774.55</v>
      </c>
      <c r="N128" s="17">
        <v>1757.63</v>
      </c>
      <c r="O128" s="17">
        <v>1779.94</v>
      </c>
      <c r="P128" s="17">
        <v>1753.2</v>
      </c>
      <c r="Q128" s="17">
        <v>1726.95</v>
      </c>
      <c r="R128" s="17">
        <v>1771.55</v>
      </c>
      <c r="S128" s="17">
        <v>1735.13</v>
      </c>
      <c r="T128" s="17">
        <v>1737.4</v>
      </c>
      <c r="U128" s="17">
        <v>1716.71</v>
      </c>
      <c r="V128" s="17">
        <v>1702.81</v>
      </c>
      <c r="W128" s="17">
        <v>1674.06</v>
      </c>
      <c r="X128" s="17">
        <v>1643.3</v>
      </c>
      <c r="Y128" s="18">
        <v>1623.3</v>
      </c>
    </row>
    <row r="129" spans="1:25" ht="15">
      <c r="A129" s="15" t="str">
        <f t="shared" si="2"/>
        <v>22.06.2023</v>
      </c>
      <c r="B129" s="16">
        <v>1473.4</v>
      </c>
      <c r="C129" s="17">
        <v>1404.9</v>
      </c>
      <c r="D129" s="17">
        <v>1182.21</v>
      </c>
      <c r="E129" s="17">
        <v>1142.08</v>
      </c>
      <c r="F129" s="17">
        <v>1094.76</v>
      </c>
      <c r="G129" s="17">
        <v>1077.58</v>
      </c>
      <c r="H129" s="17">
        <v>1101.34</v>
      </c>
      <c r="I129" s="17">
        <v>1203.37</v>
      </c>
      <c r="J129" s="17">
        <v>1343.8</v>
      </c>
      <c r="K129" s="17">
        <v>1581.81</v>
      </c>
      <c r="L129" s="17">
        <v>1741.67</v>
      </c>
      <c r="M129" s="17">
        <v>1782.49</v>
      </c>
      <c r="N129" s="17">
        <v>1781.97</v>
      </c>
      <c r="O129" s="17">
        <v>1782.64</v>
      </c>
      <c r="P129" s="17">
        <v>1780.59</v>
      </c>
      <c r="Q129" s="17">
        <v>1773.87</v>
      </c>
      <c r="R129" s="17">
        <v>1769.79</v>
      </c>
      <c r="S129" s="17">
        <v>1760.07</v>
      </c>
      <c r="T129" s="17">
        <v>1769.69</v>
      </c>
      <c r="U129" s="17">
        <v>1775.49</v>
      </c>
      <c r="V129" s="17">
        <v>1743.32</v>
      </c>
      <c r="W129" s="17">
        <v>1726.02</v>
      </c>
      <c r="X129" s="17">
        <v>1687.16</v>
      </c>
      <c r="Y129" s="18">
        <v>1594.99</v>
      </c>
    </row>
    <row r="130" spans="1:25" ht="15">
      <c r="A130" s="15" t="str">
        <f t="shared" si="2"/>
        <v>23.06.2023</v>
      </c>
      <c r="B130" s="16">
        <v>1449.35</v>
      </c>
      <c r="C130" s="17">
        <v>1373.24</v>
      </c>
      <c r="D130" s="17">
        <v>1246.73</v>
      </c>
      <c r="E130" s="17">
        <v>1147.1</v>
      </c>
      <c r="F130" s="17">
        <v>1093.18</v>
      </c>
      <c r="G130" s="17">
        <v>1081.14</v>
      </c>
      <c r="H130" s="17">
        <v>1098.57</v>
      </c>
      <c r="I130" s="17">
        <v>1185.14</v>
      </c>
      <c r="J130" s="17">
        <v>1444.87</v>
      </c>
      <c r="K130" s="17">
        <v>1568.38</v>
      </c>
      <c r="L130" s="17">
        <v>1752.93</v>
      </c>
      <c r="M130" s="17">
        <v>1768.06</v>
      </c>
      <c r="N130" s="17">
        <v>1768.2</v>
      </c>
      <c r="O130" s="17">
        <v>1762.5</v>
      </c>
      <c r="P130" s="17">
        <v>1758.2</v>
      </c>
      <c r="Q130" s="17">
        <v>1738.5</v>
      </c>
      <c r="R130" s="17">
        <v>1733.19</v>
      </c>
      <c r="S130" s="17">
        <v>1711.24</v>
      </c>
      <c r="T130" s="17">
        <v>1725.89</v>
      </c>
      <c r="U130" s="17">
        <v>1706.81</v>
      </c>
      <c r="V130" s="17">
        <v>1700.07</v>
      </c>
      <c r="W130" s="17">
        <v>1687.95</v>
      </c>
      <c r="X130" s="17">
        <v>1667.96</v>
      </c>
      <c r="Y130" s="18">
        <v>1607.85</v>
      </c>
    </row>
    <row r="131" spans="1:25" ht="15">
      <c r="A131" s="15" t="str">
        <f t="shared" si="2"/>
        <v>24.06.2023</v>
      </c>
      <c r="B131" s="16">
        <v>1474</v>
      </c>
      <c r="C131" s="17">
        <v>1408.9</v>
      </c>
      <c r="D131" s="17">
        <v>1408.72</v>
      </c>
      <c r="E131" s="17">
        <v>1315.96</v>
      </c>
      <c r="F131" s="17">
        <v>1193.26</v>
      </c>
      <c r="G131" s="17">
        <v>1156.62</v>
      </c>
      <c r="H131" s="17">
        <v>1156.87</v>
      </c>
      <c r="I131" s="17">
        <v>1208.59</v>
      </c>
      <c r="J131" s="17">
        <v>1348.05</v>
      </c>
      <c r="K131" s="17">
        <v>1556.92</v>
      </c>
      <c r="L131" s="17">
        <v>1732.55</v>
      </c>
      <c r="M131" s="17">
        <v>1788.88</v>
      </c>
      <c r="N131" s="17">
        <v>1794.09</v>
      </c>
      <c r="O131" s="17">
        <v>1792.92</v>
      </c>
      <c r="P131" s="17">
        <v>1777.02</v>
      </c>
      <c r="Q131" s="17">
        <v>1786.19</v>
      </c>
      <c r="R131" s="17">
        <v>1773.58</v>
      </c>
      <c r="S131" s="17">
        <v>1788.75</v>
      </c>
      <c r="T131" s="17">
        <v>1784.77</v>
      </c>
      <c r="U131" s="17">
        <v>1798.99</v>
      </c>
      <c r="V131" s="17">
        <v>1798</v>
      </c>
      <c r="W131" s="17">
        <v>1798.85</v>
      </c>
      <c r="X131" s="17">
        <v>1788.94</v>
      </c>
      <c r="Y131" s="18">
        <v>1768.22</v>
      </c>
    </row>
    <row r="132" spans="1:25" ht="15">
      <c r="A132" s="15" t="str">
        <f t="shared" si="2"/>
        <v>25.06.2023</v>
      </c>
      <c r="B132" s="16">
        <v>1644.61</v>
      </c>
      <c r="C132" s="17">
        <v>1547.11</v>
      </c>
      <c r="D132" s="17">
        <v>1401.82</v>
      </c>
      <c r="E132" s="17">
        <v>1226.85</v>
      </c>
      <c r="F132" s="17">
        <v>1178.04</v>
      </c>
      <c r="G132" s="17">
        <v>1112.53</v>
      </c>
      <c r="H132" s="17">
        <v>1119.09</v>
      </c>
      <c r="I132" s="17">
        <v>1152.61</v>
      </c>
      <c r="J132" s="17">
        <v>1251</v>
      </c>
      <c r="K132" s="17">
        <v>1486.46</v>
      </c>
      <c r="L132" s="17">
        <v>1652.12</v>
      </c>
      <c r="M132" s="17">
        <v>1759.74</v>
      </c>
      <c r="N132" s="17">
        <v>1770.61</v>
      </c>
      <c r="O132" s="17">
        <v>1769.12</v>
      </c>
      <c r="P132" s="17">
        <v>1750.77</v>
      </c>
      <c r="Q132" s="17">
        <v>1764.52</v>
      </c>
      <c r="R132" s="17">
        <v>1759.05</v>
      </c>
      <c r="S132" s="17">
        <v>1755.02</v>
      </c>
      <c r="T132" s="17">
        <v>1748.33</v>
      </c>
      <c r="U132" s="17">
        <v>1745.36</v>
      </c>
      <c r="V132" s="17">
        <v>1742.35</v>
      </c>
      <c r="W132" s="17">
        <v>1746.25</v>
      </c>
      <c r="X132" s="17">
        <v>1728.35</v>
      </c>
      <c r="Y132" s="18">
        <v>1683.5</v>
      </c>
    </row>
    <row r="133" spans="1:25" ht="15">
      <c r="A133" s="15" t="str">
        <f t="shared" si="2"/>
        <v>26.06.2023</v>
      </c>
      <c r="B133" s="16">
        <v>1629.67</v>
      </c>
      <c r="C133" s="17">
        <v>1524.26</v>
      </c>
      <c r="D133" s="17">
        <v>1304.67</v>
      </c>
      <c r="E133" s="17">
        <v>1153.17</v>
      </c>
      <c r="F133" s="17">
        <v>1100.43</v>
      </c>
      <c r="G133" s="17">
        <v>1092.49</v>
      </c>
      <c r="H133" s="17">
        <v>1118.44</v>
      </c>
      <c r="I133" s="17">
        <v>1350.24</v>
      </c>
      <c r="J133" s="17">
        <v>1578.2</v>
      </c>
      <c r="K133" s="17">
        <v>1701.07</v>
      </c>
      <c r="L133" s="17">
        <v>1841.27</v>
      </c>
      <c r="M133" s="17">
        <v>1908.81</v>
      </c>
      <c r="N133" s="17">
        <v>1905.1</v>
      </c>
      <c r="O133" s="17">
        <v>1920.41</v>
      </c>
      <c r="P133" s="17">
        <v>1861.96</v>
      </c>
      <c r="Q133" s="17">
        <v>1858.58</v>
      </c>
      <c r="R133" s="17">
        <v>1856.74</v>
      </c>
      <c r="S133" s="17">
        <v>1841.16</v>
      </c>
      <c r="T133" s="17">
        <v>1846.33</v>
      </c>
      <c r="U133" s="17">
        <v>1831.39</v>
      </c>
      <c r="V133" s="17">
        <v>1814.41</v>
      </c>
      <c r="W133" s="17">
        <v>1806.42</v>
      </c>
      <c r="X133" s="17">
        <v>1793.87</v>
      </c>
      <c r="Y133" s="18">
        <v>1733.8</v>
      </c>
    </row>
    <row r="134" spans="1:25" ht="15">
      <c r="A134" s="15" t="str">
        <f t="shared" si="2"/>
        <v>27.06.2023</v>
      </c>
      <c r="B134" s="16">
        <v>1520.33</v>
      </c>
      <c r="C134" s="17">
        <v>1445.12</v>
      </c>
      <c r="D134" s="17">
        <v>1356</v>
      </c>
      <c r="E134" s="17">
        <v>1207.34</v>
      </c>
      <c r="F134" s="17">
        <v>1134.75</v>
      </c>
      <c r="G134" s="17">
        <v>1104.29</v>
      </c>
      <c r="H134" s="17">
        <v>1121.3</v>
      </c>
      <c r="I134" s="17">
        <v>1340.93</v>
      </c>
      <c r="J134" s="17">
        <v>1557.31</v>
      </c>
      <c r="K134" s="17">
        <v>1691.06</v>
      </c>
      <c r="L134" s="17">
        <v>1804.08</v>
      </c>
      <c r="M134" s="17">
        <v>1841.12</v>
      </c>
      <c r="N134" s="17">
        <v>1876.72</v>
      </c>
      <c r="O134" s="17">
        <v>1899.01</v>
      </c>
      <c r="P134" s="17">
        <v>1893.61</v>
      </c>
      <c r="Q134" s="17">
        <v>1882.11</v>
      </c>
      <c r="R134" s="17">
        <v>1859.89</v>
      </c>
      <c r="S134" s="17">
        <v>1835.71</v>
      </c>
      <c r="T134" s="17">
        <v>1822.13</v>
      </c>
      <c r="U134" s="17">
        <v>1806.07</v>
      </c>
      <c r="V134" s="17">
        <v>1790.8</v>
      </c>
      <c r="W134" s="17">
        <v>1737.57</v>
      </c>
      <c r="X134" s="17">
        <v>1687.96</v>
      </c>
      <c r="Y134" s="18">
        <v>1658</v>
      </c>
    </row>
    <row r="135" spans="1:25" ht="15">
      <c r="A135" s="15" t="str">
        <f t="shared" si="2"/>
        <v>28.06.2023</v>
      </c>
      <c r="B135" s="16">
        <v>1481.69</v>
      </c>
      <c r="C135" s="17">
        <v>1437.18</v>
      </c>
      <c r="D135" s="17">
        <v>1164.93</v>
      </c>
      <c r="E135" s="17">
        <v>1093.63</v>
      </c>
      <c r="F135" s="17">
        <v>1068.61</v>
      </c>
      <c r="G135" s="17">
        <v>1066.39</v>
      </c>
      <c r="H135" s="17">
        <v>1073.94</v>
      </c>
      <c r="I135" s="17">
        <v>1124.37</v>
      </c>
      <c r="J135" s="17">
        <v>1421.31</v>
      </c>
      <c r="K135" s="17">
        <v>1604.65</v>
      </c>
      <c r="L135" s="17">
        <v>1719.39</v>
      </c>
      <c r="M135" s="17">
        <v>1779.31</v>
      </c>
      <c r="N135" s="17">
        <v>1784.16</v>
      </c>
      <c r="O135" s="17">
        <v>1793.93</v>
      </c>
      <c r="P135" s="17">
        <v>1788.16</v>
      </c>
      <c r="Q135" s="17">
        <v>1786.26</v>
      </c>
      <c r="R135" s="17">
        <v>1800.76</v>
      </c>
      <c r="S135" s="17">
        <v>1783.29</v>
      </c>
      <c r="T135" s="17">
        <v>1788.07</v>
      </c>
      <c r="U135" s="17">
        <v>1783.53</v>
      </c>
      <c r="V135" s="17">
        <v>1763.19</v>
      </c>
      <c r="W135" s="17">
        <v>1727.26</v>
      </c>
      <c r="X135" s="17">
        <v>1674.93</v>
      </c>
      <c r="Y135" s="18">
        <v>1593.25</v>
      </c>
    </row>
    <row r="136" spans="1:25" ht="15">
      <c r="A136" s="15" t="str">
        <f t="shared" si="2"/>
        <v>29.06.2023</v>
      </c>
      <c r="B136" s="16">
        <v>1490.93</v>
      </c>
      <c r="C136" s="17">
        <v>1443.58</v>
      </c>
      <c r="D136" s="17">
        <v>1198.08</v>
      </c>
      <c r="E136" s="17">
        <v>1126.22</v>
      </c>
      <c r="F136" s="17">
        <v>1096.07</v>
      </c>
      <c r="G136" s="17">
        <v>1075.87</v>
      </c>
      <c r="H136" s="17">
        <v>1099.1</v>
      </c>
      <c r="I136" s="17">
        <v>1176.36</v>
      </c>
      <c r="J136" s="17">
        <v>1506.87</v>
      </c>
      <c r="K136" s="17">
        <v>1679.75</v>
      </c>
      <c r="L136" s="17">
        <v>1809.99</v>
      </c>
      <c r="M136" s="17">
        <v>1885.88</v>
      </c>
      <c r="N136" s="17">
        <v>1883.1</v>
      </c>
      <c r="O136" s="17">
        <v>1888.08</v>
      </c>
      <c r="P136" s="17">
        <v>1871.6</v>
      </c>
      <c r="Q136" s="17">
        <v>1866.03</v>
      </c>
      <c r="R136" s="17">
        <v>1873.86</v>
      </c>
      <c r="S136" s="17">
        <v>1855.56</v>
      </c>
      <c r="T136" s="17">
        <v>1852.32</v>
      </c>
      <c r="U136" s="17">
        <v>1838.51</v>
      </c>
      <c r="V136" s="17">
        <v>1821.18</v>
      </c>
      <c r="W136" s="17">
        <v>1808.4</v>
      </c>
      <c r="X136" s="17">
        <v>1789.78</v>
      </c>
      <c r="Y136" s="18">
        <v>1755.65</v>
      </c>
    </row>
    <row r="137" spans="1:25" ht="15.75" thickBot="1">
      <c r="A137" s="19" t="str">
        <f t="shared" si="2"/>
        <v>30.06.2023</v>
      </c>
      <c r="B137" s="20">
        <v>1511.97</v>
      </c>
      <c r="C137" s="21">
        <v>1447.98</v>
      </c>
      <c r="D137" s="21">
        <v>1316.39</v>
      </c>
      <c r="E137" s="21">
        <v>1158.95</v>
      </c>
      <c r="F137" s="21">
        <v>1095.66</v>
      </c>
      <c r="G137" s="21">
        <v>1094.96</v>
      </c>
      <c r="H137" s="21">
        <v>1129.76</v>
      </c>
      <c r="I137" s="21">
        <v>1481.33</v>
      </c>
      <c r="J137" s="21">
        <v>1544.02</v>
      </c>
      <c r="K137" s="21">
        <v>1724.79</v>
      </c>
      <c r="L137" s="21">
        <v>1816.85</v>
      </c>
      <c r="M137" s="21">
        <v>1827.86</v>
      </c>
      <c r="N137" s="21">
        <v>1835.24</v>
      </c>
      <c r="O137" s="21">
        <v>1854.5</v>
      </c>
      <c r="P137" s="21">
        <v>1881.9</v>
      </c>
      <c r="Q137" s="21">
        <v>1874.11</v>
      </c>
      <c r="R137" s="21">
        <v>1884.03</v>
      </c>
      <c r="S137" s="21">
        <v>1906.9</v>
      </c>
      <c r="T137" s="21">
        <v>1901.36</v>
      </c>
      <c r="U137" s="21">
        <v>1849.53</v>
      </c>
      <c r="V137" s="21">
        <v>1825.61</v>
      </c>
      <c r="W137" s="21">
        <v>1805.11</v>
      </c>
      <c r="X137" s="21">
        <v>1785.48</v>
      </c>
      <c r="Y137" s="22">
        <v>1778.5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911339.19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2023-07-04T06:04:37Z</dcterms:created>
  <dcterms:modified xsi:type="dcterms:W3CDTF">2023-07-12T08:12:12Z</dcterms:modified>
  <cp:category/>
  <cp:version/>
  <cp:contentType/>
  <cp:contentStatus/>
</cp:coreProperties>
</file>